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\Desktop\Senior Thesis\Dike Points Data\"/>
    </mc:Choice>
  </mc:AlternateContent>
  <bookViews>
    <workbookView xWindow="0" yWindow="0" windowWidth="15360" windowHeight="7740"/>
  </bookViews>
  <sheets>
    <sheet name="NonLinearXYElev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" i="1"/>
</calcChain>
</file>

<file path=xl/sharedStrings.xml><?xml version="1.0" encoding="utf-8"?>
<sst xmlns="http://schemas.openxmlformats.org/spreadsheetml/2006/main" count="5" uniqueCount="5">
  <si>
    <t>ORIG_FID</t>
  </si>
  <si>
    <t>POINT_X</t>
  </si>
  <si>
    <t>POINT_Y</t>
  </si>
  <si>
    <t>Elevation (ft)</t>
  </si>
  <si>
    <t>Elevation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</si>
</sst>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6"/>
  <sheetViews>
    <sheetView tabSelected="1" workbookViewId="0">
      <selection activeCell="C2" sqref="C2"/>
    </sheetView>
  </sheetViews>
  <sheetFormatPr defaultRowHeight="15" x14ac:dyDescent="0.25"/>
  <cols>
    <col min="1" max="1" width="9.28515625" bestFit="1" customWidth="1"/>
    <col min="2" max="3" width="12" bestFit="1" customWidth="1"/>
    <col min="4" max="4" width="12.285156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472201.93819999899</v>
      </c>
      <c r="C2">
        <v>5001214.7301000003</v>
      </c>
      <c r="D2">
        <v>7461.9096679699896</v>
      </c>
      <c r="E2" s="1">
        <f>D2*0.3048</f>
        <v>2274.390066797253</v>
      </c>
    </row>
    <row r="3" spans="1:5" x14ac:dyDescent="0.25">
      <c r="A3">
        <v>0</v>
      </c>
      <c r="B3">
        <v>472195.3236</v>
      </c>
      <c r="C3">
        <v>5001267.6469000001</v>
      </c>
      <c r="D3">
        <v>7465.9628906300004</v>
      </c>
      <c r="E3" s="1">
        <f t="shared" ref="E3:E66" si="0">D3*0.3048</f>
        <v>2275.6254890640244</v>
      </c>
    </row>
    <row r="4" spans="1:5" x14ac:dyDescent="0.25">
      <c r="A4">
        <v>0</v>
      </c>
      <c r="B4">
        <v>472142.4068</v>
      </c>
      <c r="C4">
        <v>5001287.4907</v>
      </c>
      <c r="D4">
        <v>7545.8017578099898</v>
      </c>
      <c r="E4" s="1">
        <f t="shared" si="0"/>
        <v>2299.9603757804848</v>
      </c>
    </row>
    <row r="5" spans="1:5" x14ac:dyDescent="0.25">
      <c r="A5">
        <v>0</v>
      </c>
      <c r="B5">
        <v>472178.78710000002</v>
      </c>
      <c r="C5">
        <v>5001340.4073999897</v>
      </c>
      <c r="D5">
        <v>7501.4111328099898</v>
      </c>
      <c r="E5" s="1">
        <f t="shared" si="0"/>
        <v>2286.4301132804849</v>
      </c>
    </row>
    <row r="6" spans="1:5" x14ac:dyDescent="0.25">
      <c r="A6">
        <v>0</v>
      </c>
      <c r="B6">
        <v>472215.16739999899</v>
      </c>
      <c r="C6">
        <v>5001393.3241999904</v>
      </c>
      <c r="D6">
        <v>7452.7651367199896</v>
      </c>
      <c r="E6" s="1">
        <f t="shared" si="0"/>
        <v>2271.602813672253</v>
      </c>
    </row>
    <row r="7" spans="1:5" x14ac:dyDescent="0.25">
      <c r="A7">
        <v>1</v>
      </c>
      <c r="B7">
        <v>473724.23979999899</v>
      </c>
      <c r="C7">
        <v>5004164.6320000002</v>
      </c>
      <c r="D7">
        <v>7860.4199218800004</v>
      </c>
      <c r="E7" s="1">
        <f t="shared" si="0"/>
        <v>2395.8559921890242</v>
      </c>
    </row>
    <row r="8" spans="1:5" x14ac:dyDescent="0.25">
      <c r="A8">
        <v>1</v>
      </c>
      <c r="B8">
        <v>473764.45659999899</v>
      </c>
      <c r="C8">
        <v>5004115.9485999905</v>
      </c>
      <c r="D8">
        <v>7839.734375</v>
      </c>
      <c r="E8" s="1">
        <f t="shared" si="0"/>
        <v>2389.5510375000003</v>
      </c>
    </row>
    <row r="9" spans="1:5" x14ac:dyDescent="0.25">
      <c r="A9">
        <v>1</v>
      </c>
      <c r="B9">
        <v>473844.89010000002</v>
      </c>
      <c r="C9">
        <v>5004151.932</v>
      </c>
      <c r="D9">
        <v>7544.078125</v>
      </c>
      <c r="E9" s="1">
        <f t="shared" si="0"/>
        <v>2299.4350125000001</v>
      </c>
    </row>
    <row r="10" spans="1:5" x14ac:dyDescent="0.25">
      <c r="A10">
        <v>2</v>
      </c>
      <c r="B10">
        <v>464123.06209999899</v>
      </c>
      <c r="C10">
        <v>5009263.7744000005</v>
      </c>
      <c r="D10">
        <v>7652.1762695300004</v>
      </c>
      <c r="E10" s="1">
        <f t="shared" si="0"/>
        <v>2332.383326952744</v>
      </c>
    </row>
    <row r="11" spans="1:5" x14ac:dyDescent="0.25">
      <c r="A11">
        <v>2</v>
      </c>
      <c r="B11">
        <v>464157.016999999</v>
      </c>
      <c r="C11">
        <v>5009351.0871000001</v>
      </c>
      <c r="D11">
        <v>7527.2895507800004</v>
      </c>
      <c r="E11" s="1">
        <f t="shared" si="0"/>
        <v>2294.3178550777443</v>
      </c>
    </row>
    <row r="12" spans="1:5" x14ac:dyDescent="0.25">
      <c r="A12">
        <v>2</v>
      </c>
      <c r="B12">
        <v>464190.9719</v>
      </c>
      <c r="C12">
        <v>5009438.3997999895</v>
      </c>
      <c r="D12">
        <v>7358.140625</v>
      </c>
      <c r="E12" s="1">
        <f t="shared" si="0"/>
        <v>2242.7612625000002</v>
      </c>
    </row>
    <row r="13" spans="1:5" x14ac:dyDescent="0.25">
      <c r="A13">
        <v>2</v>
      </c>
      <c r="B13">
        <v>464224.92680000002</v>
      </c>
      <c r="C13">
        <v>5009525.7123999903</v>
      </c>
      <c r="D13">
        <v>7302.8486328099898</v>
      </c>
      <c r="E13" s="1">
        <f t="shared" si="0"/>
        <v>2225.9082632804848</v>
      </c>
    </row>
    <row r="14" spans="1:5" x14ac:dyDescent="0.25">
      <c r="A14">
        <v>2</v>
      </c>
      <c r="B14">
        <v>464258.88179999898</v>
      </c>
      <c r="C14">
        <v>5009613.0251000002</v>
      </c>
      <c r="D14">
        <v>7305.3212890599898</v>
      </c>
      <c r="E14" s="1">
        <f t="shared" si="0"/>
        <v>2226.6619289054852</v>
      </c>
    </row>
    <row r="15" spans="1:5" x14ac:dyDescent="0.25">
      <c r="A15">
        <v>2</v>
      </c>
      <c r="B15">
        <v>464292.836699999</v>
      </c>
      <c r="C15">
        <v>5009700.3377999896</v>
      </c>
      <c r="D15">
        <v>7302.5126953099898</v>
      </c>
      <c r="E15" s="1">
        <f t="shared" si="0"/>
        <v>2225.8058695304849</v>
      </c>
    </row>
    <row r="16" spans="1:5" x14ac:dyDescent="0.25">
      <c r="A16">
        <v>2</v>
      </c>
      <c r="B16">
        <v>464326.7916</v>
      </c>
      <c r="C16">
        <v>5009787.6505000005</v>
      </c>
      <c r="D16">
        <v>7257.4130859400002</v>
      </c>
      <c r="E16" s="1">
        <f t="shared" si="0"/>
        <v>2212.059508594512</v>
      </c>
    </row>
    <row r="17" spans="1:5" x14ac:dyDescent="0.25">
      <c r="A17">
        <v>2</v>
      </c>
      <c r="B17">
        <v>464360.74660000001</v>
      </c>
      <c r="C17">
        <v>5009874.9631000003</v>
      </c>
      <c r="D17">
        <v>7104.8510742199896</v>
      </c>
      <c r="E17" s="1">
        <f t="shared" si="0"/>
        <v>2165.5586074222529</v>
      </c>
    </row>
    <row r="18" spans="1:5" x14ac:dyDescent="0.25">
      <c r="A18">
        <v>2</v>
      </c>
      <c r="B18">
        <v>464394.70150000002</v>
      </c>
      <c r="C18">
        <v>5009962.2757999897</v>
      </c>
      <c r="D18">
        <v>6941.0815429699896</v>
      </c>
      <c r="E18" s="1">
        <f t="shared" si="0"/>
        <v>2115.6416542972529</v>
      </c>
    </row>
    <row r="19" spans="1:5" x14ac:dyDescent="0.25">
      <c r="A19">
        <v>2</v>
      </c>
      <c r="B19">
        <v>464428.65639999899</v>
      </c>
      <c r="C19">
        <v>5010049.5884999903</v>
      </c>
      <c r="D19">
        <v>6828.3540039099898</v>
      </c>
      <c r="E19" s="1">
        <f t="shared" si="0"/>
        <v>2081.2823003917651</v>
      </c>
    </row>
    <row r="20" spans="1:5" x14ac:dyDescent="0.25">
      <c r="A20">
        <v>2</v>
      </c>
      <c r="B20">
        <v>464462.611299999</v>
      </c>
      <c r="C20">
        <v>5010136.9012000002</v>
      </c>
      <c r="D20">
        <v>6668.6103515599898</v>
      </c>
      <c r="E20" s="1">
        <f t="shared" si="0"/>
        <v>2032.592435155485</v>
      </c>
    </row>
    <row r="21" spans="1:5" x14ac:dyDescent="0.25">
      <c r="A21">
        <v>2</v>
      </c>
      <c r="B21">
        <v>464496.56630000001</v>
      </c>
      <c r="C21">
        <v>5010224.2138</v>
      </c>
      <c r="D21">
        <v>6570.0766601599898</v>
      </c>
      <c r="E21" s="1">
        <f t="shared" si="0"/>
        <v>2002.5593660167649</v>
      </c>
    </row>
    <row r="22" spans="1:5" x14ac:dyDescent="0.25">
      <c r="A22">
        <v>2</v>
      </c>
      <c r="B22">
        <v>464530.52120000002</v>
      </c>
      <c r="C22">
        <v>5010311.5264999904</v>
      </c>
      <c r="D22">
        <v>6473.2768554699896</v>
      </c>
      <c r="E22" s="1">
        <f t="shared" si="0"/>
        <v>1973.054785547253</v>
      </c>
    </row>
    <row r="23" spans="1:5" x14ac:dyDescent="0.25">
      <c r="A23">
        <v>2</v>
      </c>
      <c r="B23">
        <v>464520.996199999</v>
      </c>
      <c r="C23">
        <v>5010402.5433999896</v>
      </c>
      <c r="D23">
        <v>6497.2583007800004</v>
      </c>
      <c r="E23" s="1">
        <f t="shared" si="0"/>
        <v>1980.3643300777442</v>
      </c>
    </row>
    <row r="24" spans="1:5" x14ac:dyDescent="0.25">
      <c r="A24">
        <v>2</v>
      </c>
      <c r="B24">
        <v>464511.47120000003</v>
      </c>
      <c r="C24">
        <v>5010493.5602000002</v>
      </c>
      <c r="D24">
        <v>6567.2324218800004</v>
      </c>
      <c r="E24" s="1">
        <f t="shared" si="0"/>
        <v>2001.6924421890242</v>
      </c>
    </row>
    <row r="25" spans="1:5" x14ac:dyDescent="0.25">
      <c r="A25">
        <v>2</v>
      </c>
      <c r="B25">
        <v>464501.9461</v>
      </c>
      <c r="C25">
        <v>5010584.5771000003</v>
      </c>
      <c r="D25">
        <v>6419.5917968800004</v>
      </c>
      <c r="E25" s="1">
        <f t="shared" si="0"/>
        <v>1956.6915796890241</v>
      </c>
    </row>
    <row r="26" spans="1:5" x14ac:dyDescent="0.25">
      <c r="A26">
        <v>2</v>
      </c>
      <c r="B26">
        <v>464492.42109999899</v>
      </c>
      <c r="C26">
        <v>5010675.5938999904</v>
      </c>
      <c r="D26">
        <v>6297.6064453099898</v>
      </c>
      <c r="E26" s="1">
        <f t="shared" si="0"/>
        <v>1919.5104445304851</v>
      </c>
    </row>
    <row r="27" spans="1:5" x14ac:dyDescent="0.25">
      <c r="A27">
        <v>2</v>
      </c>
      <c r="B27">
        <v>464482.89610000001</v>
      </c>
      <c r="C27">
        <v>5010766.6107999897</v>
      </c>
      <c r="D27">
        <v>6155.5590820300004</v>
      </c>
      <c r="E27" s="1">
        <f t="shared" si="0"/>
        <v>1876.2144082027442</v>
      </c>
    </row>
    <row r="28" spans="1:5" x14ac:dyDescent="0.25">
      <c r="A28">
        <v>3</v>
      </c>
      <c r="B28">
        <v>460646.782899999</v>
      </c>
      <c r="C28">
        <v>5008225.9490999896</v>
      </c>
      <c r="D28">
        <v>6982.6635742199896</v>
      </c>
      <c r="E28" s="1">
        <f t="shared" si="0"/>
        <v>2128.315857422253</v>
      </c>
    </row>
    <row r="29" spans="1:5" x14ac:dyDescent="0.25">
      <c r="A29">
        <v>3</v>
      </c>
      <c r="B29">
        <v>460683.824599999</v>
      </c>
      <c r="C29">
        <v>5008148.3378999904</v>
      </c>
      <c r="D29">
        <v>6807.8300781300004</v>
      </c>
      <c r="E29" s="1">
        <f t="shared" si="0"/>
        <v>2075.0266078140244</v>
      </c>
    </row>
    <row r="30" spans="1:5" x14ac:dyDescent="0.25">
      <c r="A30">
        <v>3</v>
      </c>
      <c r="B30">
        <v>460720.866299999</v>
      </c>
      <c r="C30">
        <v>5008070.7265999904</v>
      </c>
      <c r="D30">
        <v>6680.5522460900002</v>
      </c>
      <c r="E30" s="1">
        <f t="shared" si="0"/>
        <v>2036.2323246082321</v>
      </c>
    </row>
    <row r="31" spans="1:5" x14ac:dyDescent="0.25">
      <c r="A31">
        <v>3</v>
      </c>
      <c r="B31">
        <v>460757.9081</v>
      </c>
      <c r="C31">
        <v>5007993.1152999904</v>
      </c>
      <c r="D31">
        <v>6558.3549804699896</v>
      </c>
      <c r="E31" s="1">
        <f t="shared" si="0"/>
        <v>1998.986598047253</v>
      </c>
    </row>
    <row r="32" spans="1:5" x14ac:dyDescent="0.25">
      <c r="A32">
        <v>3</v>
      </c>
      <c r="B32">
        <v>460742.033</v>
      </c>
      <c r="C32">
        <v>5007906.9365999904</v>
      </c>
      <c r="D32">
        <v>6392.7788085900002</v>
      </c>
      <c r="E32" s="1">
        <f t="shared" si="0"/>
        <v>1948.5189808582322</v>
      </c>
    </row>
    <row r="33" spans="1:5" x14ac:dyDescent="0.25">
      <c r="A33">
        <v>3</v>
      </c>
      <c r="B33">
        <v>460726.158</v>
      </c>
      <c r="C33">
        <v>5007820.7577999895</v>
      </c>
      <c r="D33">
        <v>6234.8588867199896</v>
      </c>
      <c r="E33" s="1">
        <f t="shared" si="0"/>
        <v>1900.384988672253</v>
      </c>
    </row>
    <row r="34" spans="1:5" x14ac:dyDescent="0.25">
      <c r="A34">
        <v>3</v>
      </c>
      <c r="B34">
        <v>460710.283</v>
      </c>
      <c r="C34">
        <v>5007734.5790999904</v>
      </c>
      <c r="D34">
        <v>6067.5590820300004</v>
      </c>
      <c r="E34" s="1">
        <f t="shared" si="0"/>
        <v>1849.3920082027441</v>
      </c>
    </row>
    <row r="35" spans="1:5" x14ac:dyDescent="0.25">
      <c r="A35">
        <v>3</v>
      </c>
      <c r="B35">
        <v>460694.407899999</v>
      </c>
      <c r="C35">
        <v>5007648.4002999896</v>
      </c>
      <c r="D35">
        <v>5914.8618164099898</v>
      </c>
      <c r="E35" s="1">
        <f t="shared" si="0"/>
        <v>1802.849881641765</v>
      </c>
    </row>
    <row r="36" spans="1:5" x14ac:dyDescent="0.25">
      <c r="A36">
        <v>3</v>
      </c>
      <c r="B36">
        <v>460678.532899999</v>
      </c>
      <c r="C36">
        <v>5007562.2215999896</v>
      </c>
      <c r="D36">
        <v>5749.4213867199896</v>
      </c>
      <c r="E36" s="1">
        <f t="shared" si="0"/>
        <v>1752.423638672253</v>
      </c>
    </row>
    <row r="37" spans="1:5" x14ac:dyDescent="0.25">
      <c r="A37">
        <v>3</v>
      </c>
      <c r="B37">
        <v>460662.657899999</v>
      </c>
      <c r="C37">
        <v>5007476.0428999905</v>
      </c>
      <c r="D37">
        <v>5592.6699218800004</v>
      </c>
      <c r="E37" s="1">
        <f t="shared" si="0"/>
        <v>1704.6457921890242</v>
      </c>
    </row>
    <row r="38" spans="1:5" x14ac:dyDescent="0.25">
      <c r="A38">
        <v>3</v>
      </c>
      <c r="B38">
        <v>460646.782899999</v>
      </c>
      <c r="C38">
        <v>5007389.8640999896</v>
      </c>
      <c r="D38">
        <v>5439.6582031300004</v>
      </c>
      <c r="E38" s="1">
        <f t="shared" si="0"/>
        <v>1658.0078203140242</v>
      </c>
    </row>
    <row r="39" spans="1:5" x14ac:dyDescent="0.25">
      <c r="A39">
        <v>3</v>
      </c>
      <c r="B39">
        <v>460675.00510000001</v>
      </c>
      <c r="C39">
        <v>5007295.2018999904</v>
      </c>
      <c r="D39">
        <v>5295.44921875</v>
      </c>
      <c r="E39" s="1">
        <f t="shared" si="0"/>
        <v>1614.052921875</v>
      </c>
    </row>
    <row r="40" spans="1:5" x14ac:dyDescent="0.25">
      <c r="A40">
        <v>3</v>
      </c>
      <c r="B40">
        <v>460703.22739999898</v>
      </c>
      <c r="C40">
        <v>5007200.5396999903</v>
      </c>
      <c r="D40">
        <v>5200.5048828099898</v>
      </c>
      <c r="E40" s="1">
        <f t="shared" si="0"/>
        <v>1585.1138882804851</v>
      </c>
    </row>
    <row r="41" spans="1:5" x14ac:dyDescent="0.25">
      <c r="A41">
        <v>3</v>
      </c>
      <c r="B41">
        <v>460731.4497</v>
      </c>
      <c r="C41">
        <v>5007105.8773999903</v>
      </c>
      <c r="D41">
        <v>5077.1362304699896</v>
      </c>
      <c r="E41" s="1">
        <f t="shared" si="0"/>
        <v>1547.511123047253</v>
      </c>
    </row>
    <row r="42" spans="1:5" x14ac:dyDescent="0.25">
      <c r="A42">
        <v>3</v>
      </c>
      <c r="B42">
        <v>460759.67200000002</v>
      </c>
      <c r="C42">
        <v>5007011.2152000004</v>
      </c>
      <c r="D42">
        <v>4985.8105468800004</v>
      </c>
      <c r="E42" s="1">
        <f t="shared" si="0"/>
        <v>1519.6750546890241</v>
      </c>
    </row>
    <row r="43" spans="1:5" x14ac:dyDescent="0.25">
      <c r="A43">
        <v>3</v>
      </c>
      <c r="B43">
        <v>460787.89419999899</v>
      </c>
      <c r="C43">
        <v>5006916.5530000003</v>
      </c>
      <c r="D43">
        <v>4928.8125</v>
      </c>
      <c r="E43" s="1">
        <f t="shared" si="0"/>
        <v>1502.30205</v>
      </c>
    </row>
    <row r="44" spans="1:5" x14ac:dyDescent="0.25">
      <c r="A44">
        <v>3</v>
      </c>
      <c r="B44">
        <v>460816.1165</v>
      </c>
      <c r="C44">
        <v>5006821.8908000002</v>
      </c>
      <c r="D44">
        <v>4864.8032226599898</v>
      </c>
      <c r="E44" s="1">
        <f t="shared" si="0"/>
        <v>1482.7920222667649</v>
      </c>
    </row>
    <row r="45" spans="1:5" x14ac:dyDescent="0.25">
      <c r="A45">
        <v>3</v>
      </c>
      <c r="B45">
        <v>460844.33880000003</v>
      </c>
      <c r="C45">
        <v>5006727.2285000002</v>
      </c>
      <c r="D45">
        <v>4767.3613281300004</v>
      </c>
      <c r="E45" s="1">
        <f t="shared" si="0"/>
        <v>1453.0917328140242</v>
      </c>
    </row>
    <row r="46" spans="1:5" x14ac:dyDescent="0.25">
      <c r="A46">
        <v>3</v>
      </c>
      <c r="B46">
        <v>460872.561099999</v>
      </c>
      <c r="C46">
        <v>5006632.5663000001</v>
      </c>
      <c r="D46">
        <v>4762.1484375</v>
      </c>
      <c r="E46" s="1">
        <f t="shared" si="0"/>
        <v>1451.50284375</v>
      </c>
    </row>
    <row r="47" spans="1:5" x14ac:dyDescent="0.25">
      <c r="A47">
        <v>3</v>
      </c>
      <c r="B47">
        <v>460900.78340000001</v>
      </c>
      <c r="C47">
        <v>5006537.9040999897</v>
      </c>
      <c r="D47">
        <v>4728.5908203099898</v>
      </c>
      <c r="E47" s="1">
        <f t="shared" si="0"/>
        <v>1441.2744820304849</v>
      </c>
    </row>
    <row r="48" spans="1:5" x14ac:dyDescent="0.25">
      <c r="A48">
        <v>4</v>
      </c>
      <c r="B48">
        <v>466251.45140000002</v>
      </c>
      <c r="C48">
        <v>5007340.2337999903</v>
      </c>
      <c r="D48">
        <v>8126.4135742199896</v>
      </c>
      <c r="E48" s="1">
        <f t="shared" si="0"/>
        <v>2476.9308574222528</v>
      </c>
    </row>
    <row r="49" spans="1:5" x14ac:dyDescent="0.25">
      <c r="A49">
        <v>4</v>
      </c>
      <c r="B49">
        <v>466175.3835</v>
      </c>
      <c r="C49">
        <v>5007356.7703</v>
      </c>
      <c r="D49">
        <v>8192.4355468800004</v>
      </c>
      <c r="E49" s="1">
        <f t="shared" si="0"/>
        <v>2497.0543546890244</v>
      </c>
    </row>
    <row r="50" spans="1:5" x14ac:dyDescent="0.25">
      <c r="A50">
        <v>4</v>
      </c>
      <c r="B50">
        <v>466099.31569999899</v>
      </c>
      <c r="C50">
        <v>5007373.3068000004</v>
      </c>
      <c r="D50">
        <v>8079.0732421900002</v>
      </c>
      <c r="E50" s="1">
        <f t="shared" si="0"/>
        <v>2462.5015242195122</v>
      </c>
    </row>
    <row r="51" spans="1:5" x14ac:dyDescent="0.25">
      <c r="A51">
        <v>4</v>
      </c>
      <c r="B51">
        <v>466107.41580000002</v>
      </c>
      <c r="C51">
        <v>5007448.2468999904</v>
      </c>
      <c r="D51">
        <v>7848.9672851599898</v>
      </c>
      <c r="E51" s="1">
        <f t="shared" si="0"/>
        <v>2392.365228516765</v>
      </c>
    </row>
    <row r="52" spans="1:5" x14ac:dyDescent="0.25">
      <c r="A52">
        <v>5</v>
      </c>
      <c r="B52">
        <v>466891.72259999899</v>
      </c>
      <c r="C52">
        <v>5006600.6539000003</v>
      </c>
      <c r="D52">
        <v>8311.3564453100007</v>
      </c>
      <c r="E52" s="1">
        <f t="shared" si="0"/>
        <v>2533.3014445304884</v>
      </c>
    </row>
    <row r="53" spans="1:5" x14ac:dyDescent="0.25">
      <c r="A53">
        <v>5</v>
      </c>
      <c r="B53">
        <v>466914.6532</v>
      </c>
      <c r="C53">
        <v>5006503.6398999896</v>
      </c>
      <c r="D53">
        <v>8526.83984375</v>
      </c>
      <c r="E53" s="1">
        <f t="shared" si="0"/>
        <v>2598.980784375</v>
      </c>
    </row>
    <row r="54" spans="1:5" x14ac:dyDescent="0.25">
      <c r="A54">
        <v>5</v>
      </c>
      <c r="B54">
        <v>466937.58380000002</v>
      </c>
      <c r="C54">
        <v>5006406.6257999903</v>
      </c>
      <c r="D54">
        <v>8622.0068359399902</v>
      </c>
      <c r="E54" s="1">
        <f t="shared" si="0"/>
        <v>2627.9876835945092</v>
      </c>
    </row>
    <row r="55" spans="1:5" x14ac:dyDescent="0.25">
      <c r="A55">
        <v>5</v>
      </c>
      <c r="B55">
        <v>466960.514399999</v>
      </c>
      <c r="C55">
        <v>5006309.6117000002</v>
      </c>
      <c r="D55">
        <v>8650.8359375</v>
      </c>
      <c r="E55" s="1">
        <f t="shared" si="0"/>
        <v>2636.7747937500003</v>
      </c>
    </row>
    <row r="56" spans="1:5" x14ac:dyDescent="0.25">
      <c r="A56">
        <v>5</v>
      </c>
      <c r="B56">
        <v>467018.722799999</v>
      </c>
      <c r="C56">
        <v>5006291.0908000004</v>
      </c>
      <c r="D56">
        <v>8597.0439453100007</v>
      </c>
      <c r="E56" s="1">
        <f t="shared" si="0"/>
        <v>2620.3789945304884</v>
      </c>
    </row>
    <row r="57" spans="1:5" x14ac:dyDescent="0.25">
      <c r="A57">
        <v>5</v>
      </c>
      <c r="B57">
        <v>467076.9313</v>
      </c>
      <c r="C57">
        <v>5006272.5698999902</v>
      </c>
      <c r="D57">
        <v>8579.0947265600007</v>
      </c>
      <c r="E57" s="1">
        <f t="shared" si="0"/>
        <v>2614.9080726554885</v>
      </c>
    </row>
    <row r="58" spans="1:5" x14ac:dyDescent="0.25">
      <c r="A58">
        <v>5</v>
      </c>
      <c r="B58">
        <v>467106.0355</v>
      </c>
      <c r="C58">
        <v>5006211.7156999903</v>
      </c>
      <c r="D58">
        <v>8569.6455078100007</v>
      </c>
      <c r="E58" s="1">
        <f t="shared" si="0"/>
        <v>2612.0279507804885</v>
      </c>
    </row>
    <row r="59" spans="1:5" x14ac:dyDescent="0.25">
      <c r="A59">
        <v>5</v>
      </c>
      <c r="B59">
        <v>467135.1397</v>
      </c>
      <c r="C59">
        <v>5006150.8613999896</v>
      </c>
      <c r="D59">
        <v>8499.1083984399902</v>
      </c>
      <c r="E59" s="1">
        <f t="shared" si="0"/>
        <v>2590.5282398445092</v>
      </c>
    </row>
    <row r="60" spans="1:5" x14ac:dyDescent="0.25">
      <c r="A60">
        <v>6</v>
      </c>
      <c r="B60">
        <v>463225.70380000002</v>
      </c>
      <c r="C60">
        <v>5003807.3435000004</v>
      </c>
      <c r="D60">
        <v>5059.6640625</v>
      </c>
      <c r="E60" s="1">
        <f t="shared" si="0"/>
        <v>1542.1856062500001</v>
      </c>
    </row>
    <row r="61" spans="1:5" x14ac:dyDescent="0.25">
      <c r="A61">
        <v>6</v>
      </c>
      <c r="B61">
        <v>463252.16220000002</v>
      </c>
      <c r="C61">
        <v>5003900.8298000004</v>
      </c>
      <c r="D61">
        <v>5269.17578125</v>
      </c>
      <c r="E61" s="1">
        <f t="shared" si="0"/>
        <v>1606.044778125</v>
      </c>
    </row>
    <row r="62" spans="1:5" x14ac:dyDescent="0.25">
      <c r="A62">
        <v>6</v>
      </c>
      <c r="B62">
        <v>463278.62060000002</v>
      </c>
      <c r="C62">
        <v>5003994.3161000004</v>
      </c>
      <c r="D62">
        <v>5414.2934570300004</v>
      </c>
      <c r="E62" s="1">
        <f t="shared" si="0"/>
        <v>1650.2766457027442</v>
      </c>
    </row>
    <row r="63" spans="1:5" x14ac:dyDescent="0.25">
      <c r="A63">
        <v>6</v>
      </c>
      <c r="B63">
        <v>463305.07900000003</v>
      </c>
      <c r="C63">
        <v>5004087.8024000004</v>
      </c>
      <c r="D63">
        <v>5677.0405273400002</v>
      </c>
      <c r="E63" s="1">
        <f t="shared" si="0"/>
        <v>1730.3619527332321</v>
      </c>
    </row>
    <row r="64" spans="1:5" x14ac:dyDescent="0.25">
      <c r="A64">
        <v>6</v>
      </c>
      <c r="B64">
        <v>463384.45409999898</v>
      </c>
      <c r="C64">
        <v>5004097.0628000004</v>
      </c>
      <c r="D64">
        <v>5848.8657226599898</v>
      </c>
      <c r="E64" s="1">
        <f t="shared" si="0"/>
        <v>1782.7342722667649</v>
      </c>
    </row>
    <row r="65" spans="1:5" x14ac:dyDescent="0.25">
      <c r="A65">
        <v>6</v>
      </c>
      <c r="B65">
        <v>463463.82929999899</v>
      </c>
      <c r="C65">
        <v>5004106.3233000003</v>
      </c>
      <c r="D65">
        <v>5872.3911132800004</v>
      </c>
      <c r="E65" s="1">
        <f t="shared" si="0"/>
        <v>1789.9048113277443</v>
      </c>
    </row>
    <row r="66" spans="1:5" x14ac:dyDescent="0.25">
      <c r="A66">
        <v>6</v>
      </c>
      <c r="B66">
        <v>463543.204399999</v>
      </c>
      <c r="C66">
        <v>5004115.5837000003</v>
      </c>
      <c r="D66">
        <v>5893.3276367199896</v>
      </c>
      <c r="E66" s="1">
        <f t="shared" si="0"/>
        <v>1796.286263672253</v>
      </c>
    </row>
    <row r="67" spans="1:5" x14ac:dyDescent="0.25">
      <c r="A67">
        <v>6</v>
      </c>
      <c r="B67">
        <v>463622.5796</v>
      </c>
      <c r="C67">
        <v>5004124.8441000003</v>
      </c>
      <c r="D67">
        <v>5977.4692382800004</v>
      </c>
      <c r="E67" s="1">
        <f t="shared" ref="E67:E130" si="1">D67*0.3048</f>
        <v>1821.9326238277442</v>
      </c>
    </row>
    <row r="68" spans="1:5" x14ac:dyDescent="0.25">
      <c r="A68">
        <v>6</v>
      </c>
      <c r="B68">
        <v>463695.34019999899</v>
      </c>
      <c r="C68">
        <v>5004176.4380000001</v>
      </c>
      <c r="D68">
        <v>6184.1499023400002</v>
      </c>
      <c r="E68" s="1">
        <f t="shared" si="1"/>
        <v>1884.9288902332321</v>
      </c>
    </row>
    <row r="69" spans="1:5" x14ac:dyDescent="0.25">
      <c r="A69">
        <v>6</v>
      </c>
      <c r="B69">
        <v>463768.10070000001</v>
      </c>
      <c r="C69">
        <v>5004228.0318</v>
      </c>
      <c r="D69">
        <v>6353.2817382800004</v>
      </c>
      <c r="E69" s="1">
        <f t="shared" si="1"/>
        <v>1936.4802738277442</v>
      </c>
    </row>
    <row r="70" spans="1:5" x14ac:dyDescent="0.25">
      <c r="A70">
        <v>6</v>
      </c>
      <c r="B70">
        <v>463840.861299999</v>
      </c>
      <c r="C70">
        <v>5004279.6256999904</v>
      </c>
      <c r="D70">
        <v>6504.71484375</v>
      </c>
      <c r="E70" s="1">
        <f t="shared" si="1"/>
        <v>1982.6370843750001</v>
      </c>
    </row>
    <row r="71" spans="1:5" x14ac:dyDescent="0.25">
      <c r="A71">
        <v>6</v>
      </c>
      <c r="B71">
        <v>463913.62180000002</v>
      </c>
      <c r="C71">
        <v>5004331.2194999903</v>
      </c>
      <c r="D71">
        <v>6640.4599609400002</v>
      </c>
      <c r="E71" s="1">
        <f t="shared" si="1"/>
        <v>2024.0121960945121</v>
      </c>
    </row>
    <row r="72" spans="1:5" x14ac:dyDescent="0.25">
      <c r="A72">
        <v>7</v>
      </c>
      <c r="B72">
        <v>461869.160299999</v>
      </c>
      <c r="C72">
        <v>5002267.5204999903</v>
      </c>
      <c r="D72">
        <v>6754.3369140599898</v>
      </c>
      <c r="E72" s="1">
        <f t="shared" si="1"/>
        <v>2058.7218914054852</v>
      </c>
    </row>
    <row r="73" spans="1:5" x14ac:dyDescent="0.25">
      <c r="A73">
        <v>7</v>
      </c>
      <c r="B73">
        <v>461850.639399999</v>
      </c>
      <c r="C73">
        <v>5002346.8957000002</v>
      </c>
      <c r="D73">
        <v>6689.00390625</v>
      </c>
      <c r="E73" s="1">
        <f t="shared" si="1"/>
        <v>2038.8083906250001</v>
      </c>
    </row>
    <row r="74" spans="1:5" x14ac:dyDescent="0.25">
      <c r="A74">
        <v>7</v>
      </c>
      <c r="B74">
        <v>461832.118599999</v>
      </c>
      <c r="C74">
        <v>5002426.2708999896</v>
      </c>
      <c r="D74">
        <v>6629.1235351599898</v>
      </c>
      <c r="E74" s="1">
        <f t="shared" si="1"/>
        <v>2020.5568535167649</v>
      </c>
    </row>
    <row r="75" spans="1:5" x14ac:dyDescent="0.25">
      <c r="A75">
        <v>7</v>
      </c>
      <c r="B75">
        <v>461866.514499999</v>
      </c>
      <c r="C75">
        <v>5002471.2500999896</v>
      </c>
      <c r="D75">
        <v>6570.4331054699896</v>
      </c>
      <c r="E75" s="1">
        <f t="shared" si="1"/>
        <v>2002.6680105472528</v>
      </c>
    </row>
    <row r="76" spans="1:5" x14ac:dyDescent="0.25">
      <c r="A76">
        <v>7</v>
      </c>
      <c r="B76">
        <v>461900.910399999</v>
      </c>
      <c r="C76">
        <v>5002516.2293999903</v>
      </c>
      <c r="D76">
        <v>6564.0463867199896</v>
      </c>
      <c r="E76" s="1">
        <f t="shared" si="1"/>
        <v>2000.7213386722528</v>
      </c>
    </row>
    <row r="77" spans="1:5" x14ac:dyDescent="0.25">
      <c r="A77">
        <v>8</v>
      </c>
      <c r="B77">
        <v>468983.14769999898</v>
      </c>
      <c r="C77">
        <v>5010823.9746000003</v>
      </c>
      <c r="D77">
        <v>7111.0058593800004</v>
      </c>
      <c r="E77" s="1">
        <f t="shared" si="1"/>
        <v>2167.4345859390241</v>
      </c>
    </row>
    <row r="78" spans="1:5" x14ac:dyDescent="0.25">
      <c r="A78">
        <v>8</v>
      </c>
      <c r="B78">
        <v>468997.03840000002</v>
      </c>
      <c r="C78">
        <v>5010730.7088000001</v>
      </c>
      <c r="D78">
        <v>7297.9799804699896</v>
      </c>
      <c r="E78" s="1">
        <f t="shared" si="1"/>
        <v>2224.4242980472532</v>
      </c>
    </row>
    <row r="79" spans="1:5" x14ac:dyDescent="0.25">
      <c r="A79">
        <v>8</v>
      </c>
      <c r="B79">
        <v>469010.929</v>
      </c>
      <c r="C79">
        <v>5010637.443</v>
      </c>
      <c r="D79">
        <v>7548.4731445300004</v>
      </c>
      <c r="E79" s="1">
        <f t="shared" si="1"/>
        <v>2300.7746144527441</v>
      </c>
    </row>
    <row r="80" spans="1:5" x14ac:dyDescent="0.25">
      <c r="A80">
        <v>8</v>
      </c>
      <c r="B80">
        <v>469024.819699999</v>
      </c>
      <c r="C80">
        <v>5010544.1771999896</v>
      </c>
      <c r="D80">
        <v>7698.0478515599898</v>
      </c>
      <c r="E80" s="1">
        <f t="shared" si="1"/>
        <v>2346.3649851554851</v>
      </c>
    </row>
    <row r="81" spans="1:5" x14ac:dyDescent="0.25">
      <c r="A81">
        <v>8</v>
      </c>
      <c r="B81">
        <v>469038.71039999899</v>
      </c>
      <c r="C81">
        <v>5010450.9113999903</v>
      </c>
      <c r="D81">
        <v>7818.04296875</v>
      </c>
      <c r="E81" s="1">
        <f t="shared" si="1"/>
        <v>2382.9394968750003</v>
      </c>
    </row>
    <row r="82" spans="1:5" x14ac:dyDescent="0.25">
      <c r="A82">
        <v>8</v>
      </c>
      <c r="B82">
        <v>469095.819599999</v>
      </c>
      <c r="C82">
        <v>5010384.3198999902</v>
      </c>
      <c r="D82">
        <v>7876.3818359400002</v>
      </c>
      <c r="E82" s="1">
        <f t="shared" si="1"/>
        <v>2400.7211835945122</v>
      </c>
    </row>
    <row r="83" spans="1:5" x14ac:dyDescent="0.25">
      <c r="A83">
        <v>8</v>
      </c>
      <c r="B83">
        <v>469152.928799999</v>
      </c>
      <c r="C83">
        <v>5010317.7285000002</v>
      </c>
      <c r="D83">
        <v>7900.5229492199896</v>
      </c>
      <c r="E83" s="1">
        <f t="shared" si="1"/>
        <v>2408.079394922253</v>
      </c>
    </row>
    <row r="84" spans="1:5" x14ac:dyDescent="0.25">
      <c r="A84">
        <v>8</v>
      </c>
      <c r="B84">
        <v>469210.038</v>
      </c>
      <c r="C84">
        <v>5010251.1370000001</v>
      </c>
      <c r="D84">
        <v>7925.46875</v>
      </c>
      <c r="E84" s="1">
        <f t="shared" si="1"/>
        <v>2415.682875</v>
      </c>
    </row>
    <row r="85" spans="1:5" x14ac:dyDescent="0.25">
      <c r="A85">
        <v>8</v>
      </c>
      <c r="B85">
        <v>469267.14730000001</v>
      </c>
      <c r="C85">
        <v>5010184.5455</v>
      </c>
      <c r="D85">
        <v>8035.4311523400002</v>
      </c>
      <c r="E85" s="1">
        <f t="shared" si="1"/>
        <v>2449.1994152332322</v>
      </c>
    </row>
    <row r="86" spans="1:5" x14ac:dyDescent="0.25">
      <c r="A86">
        <v>8</v>
      </c>
      <c r="B86">
        <v>469242.22590000002</v>
      </c>
      <c r="C86">
        <v>5010131.1968</v>
      </c>
      <c r="D86">
        <v>8084.4829101599898</v>
      </c>
      <c r="E86" s="1">
        <f t="shared" si="1"/>
        <v>2464.1503910167648</v>
      </c>
    </row>
    <row r="87" spans="1:5" x14ac:dyDescent="0.25">
      <c r="A87">
        <v>8</v>
      </c>
      <c r="B87">
        <v>469217.30450000003</v>
      </c>
      <c r="C87">
        <v>5010077.8481000001</v>
      </c>
      <c r="D87">
        <v>8041.2871093800004</v>
      </c>
      <c r="E87" s="1">
        <f t="shared" si="1"/>
        <v>2450.9843109390245</v>
      </c>
    </row>
    <row r="88" spans="1:5" x14ac:dyDescent="0.25">
      <c r="A88">
        <v>8</v>
      </c>
      <c r="B88">
        <v>469244.29200000002</v>
      </c>
      <c r="C88">
        <v>5010002.4417000003</v>
      </c>
      <c r="D88">
        <v>7811.3696289099898</v>
      </c>
      <c r="E88" s="1">
        <f t="shared" si="1"/>
        <v>2380.9054628917652</v>
      </c>
    </row>
    <row r="89" spans="1:5" x14ac:dyDescent="0.25">
      <c r="A89">
        <v>8</v>
      </c>
      <c r="B89">
        <v>469271.27960000001</v>
      </c>
      <c r="C89">
        <v>5009927.0352999903</v>
      </c>
      <c r="D89">
        <v>7644.1831054699896</v>
      </c>
      <c r="E89" s="1">
        <f t="shared" si="1"/>
        <v>2329.9470105472528</v>
      </c>
    </row>
    <row r="90" spans="1:5" x14ac:dyDescent="0.25">
      <c r="A90">
        <v>8</v>
      </c>
      <c r="B90">
        <v>469298.2671</v>
      </c>
      <c r="C90">
        <v>5009851.6288999896</v>
      </c>
      <c r="D90">
        <v>7479.7060546900002</v>
      </c>
      <c r="E90" s="1">
        <f t="shared" si="1"/>
        <v>2279.8144054695122</v>
      </c>
    </row>
    <row r="91" spans="1:5" x14ac:dyDescent="0.25">
      <c r="A91">
        <v>8</v>
      </c>
      <c r="B91">
        <v>469325.254699999</v>
      </c>
      <c r="C91">
        <v>5009776.2225000001</v>
      </c>
      <c r="D91">
        <v>7300.6855468800004</v>
      </c>
      <c r="E91" s="1">
        <f t="shared" si="1"/>
        <v>2225.2489546890242</v>
      </c>
    </row>
    <row r="92" spans="1:5" x14ac:dyDescent="0.25">
      <c r="A92">
        <v>8</v>
      </c>
      <c r="B92">
        <v>469352.24219999899</v>
      </c>
      <c r="C92">
        <v>5009700.8161000004</v>
      </c>
      <c r="D92">
        <v>7113.4326171900002</v>
      </c>
      <c r="E92" s="1">
        <f t="shared" si="1"/>
        <v>2168.1742617195123</v>
      </c>
    </row>
    <row r="93" spans="1:5" x14ac:dyDescent="0.25">
      <c r="A93">
        <v>9</v>
      </c>
      <c r="B93">
        <v>469847.31790000002</v>
      </c>
      <c r="C93">
        <v>5008462.5250000004</v>
      </c>
      <c r="D93">
        <v>7234.08203125</v>
      </c>
      <c r="E93" s="1">
        <f t="shared" si="1"/>
        <v>2204.948203125</v>
      </c>
    </row>
    <row r="94" spans="1:5" x14ac:dyDescent="0.25">
      <c r="A94">
        <v>9</v>
      </c>
      <c r="B94">
        <v>469877.08360000001</v>
      </c>
      <c r="C94">
        <v>5008367.7158000004</v>
      </c>
      <c r="D94">
        <v>7453.3642578099898</v>
      </c>
      <c r="E94" s="1">
        <f t="shared" si="1"/>
        <v>2271.7854257804852</v>
      </c>
    </row>
    <row r="95" spans="1:5" x14ac:dyDescent="0.25">
      <c r="A95">
        <v>9</v>
      </c>
      <c r="B95">
        <v>469906.8493</v>
      </c>
      <c r="C95">
        <v>5008272.9066000003</v>
      </c>
      <c r="D95">
        <v>7519.0224609400002</v>
      </c>
      <c r="E95" s="1">
        <f t="shared" si="1"/>
        <v>2291.7980460945123</v>
      </c>
    </row>
    <row r="96" spans="1:5" x14ac:dyDescent="0.25">
      <c r="A96">
        <v>9</v>
      </c>
      <c r="B96">
        <v>469936.614899999</v>
      </c>
      <c r="C96">
        <v>5008178.0974000003</v>
      </c>
      <c r="D96">
        <v>7513.9208984400002</v>
      </c>
      <c r="E96" s="1">
        <f t="shared" si="1"/>
        <v>2290.2430898445123</v>
      </c>
    </row>
    <row r="97" spans="1:5" x14ac:dyDescent="0.25">
      <c r="A97">
        <v>9</v>
      </c>
      <c r="B97">
        <v>469883.69819999899</v>
      </c>
      <c r="C97">
        <v>5008158.2536000004</v>
      </c>
      <c r="D97">
        <v>7556.1357421900002</v>
      </c>
      <c r="E97" s="1">
        <f t="shared" si="1"/>
        <v>2303.1101742195124</v>
      </c>
    </row>
    <row r="98" spans="1:5" x14ac:dyDescent="0.25">
      <c r="A98">
        <v>9</v>
      </c>
      <c r="B98">
        <v>469893.6201</v>
      </c>
      <c r="C98">
        <v>5008077.2248</v>
      </c>
      <c r="D98">
        <v>7543.5986328099898</v>
      </c>
      <c r="E98" s="1">
        <f t="shared" si="1"/>
        <v>2299.2888632804852</v>
      </c>
    </row>
    <row r="99" spans="1:5" x14ac:dyDescent="0.25">
      <c r="A99">
        <v>9</v>
      </c>
      <c r="B99">
        <v>469903.54200000002</v>
      </c>
      <c r="C99">
        <v>5007996.1960000005</v>
      </c>
      <c r="D99">
        <v>7487.4418945300004</v>
      </c>
      <c r="E99" s="1">
        <f t="shared" si="1"/>
        <v>2282.1722894527443</v>
      </c>
    </row>
    <row r="100" spans="1:5" x14ac:dyDescent="0.25">
      <c r="A100">
        <v>10</v>
      </c>
      <c r="B100">
        <v>472118.03200000001</v>
      </c>
      <c r="C100">
        <v>5009008.7753999904</v>
      </c>
      <c r="D100">
        <v>6824.3974609400002</v>
      </c>
      <c r="E100" s="1">
        <f t="shared" si="1"/>
        <v>2080.0763460945122</v>
      </c>
    </row>
    <row r="101" spans="1:5" x14ac:dyDescent="0.25">
      <c r="A101">
        <v>10</v>
      </c>
      <c r="B101">
        <v>472162.48210000002</v>
      </c>
      <c r="C101">
        <v>5009089.7379999897</v>
      </c>
      <c r="D101">
        <v>6990.5205078099898</v>
      </c>
      <c r="E101" s="1">
        <f t="shared" si="1"/>
        <v>2130.7106507804851</v>
      </c>
    </row>
    <row r="102" spans="1:5" x14ac:dyDescent="0.25">
      <c r="A102">
        <v>10</v>
      </c>
      <c r="B102">
        <v>472206.93219999899</v>
      </c>
      <c r="C102">
        <v>5009170.7006999897</v>
      </c>
      <c r="D102">
        <v>7047.5190429699896</v>
      </c>
      <c r="E102" s="1">
        <f t="shared" si="1"/>
        <v>2148.0838042972528</v>
      </c>
    </row>
    <row r="103" spans="1:5" x14ac:dyDescent="0.25">
      <c r="A103">
        <v>10</v>
      </c>
      <c r="B103">
        <v>472251.3823</v>
      </c>
      <c r="C103">
        <v>5009251.6634</v>
      </c>
      <c r="D103">
        <v>7160.8256835900002</v>
      </c>
      <c r="E103" s="1">
        <f t="shared" si="1"/>
        <v>2182.619668358232</v>
      </c>
    </row>
    <row r="104" spans="1:5" x14ac:dyDescent="0.25">
      <c r="A104">
        <v>10</v>
      </c>
      <c r="B104">
        <v>472295.83240000001</v>
      </c>
      <c r="C104">
        <v>5009332.6260000002</v>
      </c>
      <c r="D104">
        <v>7366.7446289099898</v>
      </c>
      <c r="E104" s="1">
        <f t="shared" si="1"/>
        <v>2245.3837628917649</v>
      </c>
    </row>
    <row r="105" spans="1:5" x14ac:dyDescent="0.25">
      <c r="A105">
        <v>10</v>
      </c>
      <c r="B105">
        <v>472340.28249999898</v>
      </c>
      <c r="C105">
        <v>5009413.5887000002</v>
      </c>
      <c r="D105">
        <v>7484.8364257800004</v>
      </c>
      <c r="E105" s="1">
        <f t="shared" si="1"/>
        <v>2281.3781425777443</v>
      </c>
    </row>
    <row r="106" spans="1:5" x14ac:dyDescent="0.25">
      <c r="A106">
        <v>10</v>
      </c>
      <c r="B106">
        <v>472345.57410000003</v>
      </c>
      <c r="C106">
        <v>5009510.1617999896</v>
      </c>
      <c r="D106">
        <v>7486.3369140599898</v>
      </c>
      <c r="E106" s="1">
        <f t="shared" si="1"/>
        <v>2281.8354914054848</v>
      </c>
    </row>
    <row r="107" spans="1:5" x14ac:dyDescent="0.25">
      <c r="A107">
        <v>10</v>
      </c>
      <c r="B107">
        <v>472350.86580000003</v>
      </c>
      <c r="C107">
        <v>5009606.7348999903</v>
      </c>
      <c r="D107">
        <v>7569.2202148400002</v>
      </c>
      <c r="E107" s="1">
        <f t="shared" si="1"/>
        <v>2307.0983214832322</v>
      </c>
    </row>
    <row r="108" spans="1:5" x14ac:dyDescent="0.25">
      <c r="A108">
        <v>10</v>
      </c>
      <c r="B108">
        <v>472356.15749999898</v>
      </c>
      <c r="C108">
        <v>5009703.3080000002</v>
      </c>
      <c r="D108">
        <v>7682.2739257800004</v>
      </c>
      <c r="E108" s="1">
        <f t="shared" si="1"/>
        <v>2341.5570925777442</v>
      </c>
    </row>
    <row r="109" spans="1:5" x14ac:dyDescent="0.25">
      <c r="A109">
        <v>10</v>
      </c>
      <c r="B109">
        <v>472361.44919999898</v>
      </c>
      <c r="C109">
        <v>5009799.8810999896</v>
      </c>
      <c r="D109">
        <v>7798.3168945300004</v>
      </c>
      <c r="E109" s="1">
        <f t="shared" si="1"/>
        <v>2376.9269894527442</v>
      </c>
    </row>
    <row r="110" spans="1:5" x14ac:dyDescent="0.25">
      <c r="A110">
        <v>10</v>
      </c>
      <c r="B110">
        <v>472366.74089999899</v>
      </c>
      <c r="C110">
        <v>5009896.4541999903</v>
      </c>
      <c r="D110">
        <v>7880.0625</v>
      </c>
      <c r="E110" s="1">
        <f t="shared" si="1"/>
        <v>2401.8430499999999</v>
      </c>
    </row>
    <row r="111" spans="1:5" x14ac:dyDescent="0.25">
      <c r="A111">
        <v>10</v>
      </c>
      <c r="B111">
        <v>472372.03249999898</v>
      </c>
      <c r="C111">
        <v>5009993.0274</v>
      </c>
      <c r="D111">
        <v>7950.5297851599898</v>
      </c>
      <c r="E111" s="1">
        <f t="shared" si="1"/>
        <v>2423.3214785167652</v>
      </c>
    </row>
    <row r="112" spans="1:5" x14ac:dyDescent="0.25">
      <c r="A112">
        <v>11</v>
      </c>
      <c r="B112">
        <v>470933.06530000002</v>
      </c>
      <c r="C112">
        <v>5006758.4270000001</v>
      </c>
      <c r="D112">
        <v>6565.0395507800004</v>
      </c>
      <c r="E112" s="1">
        <f t="shared" si="1"/>
        <v>2001.0240550777442</v>
      </c>
    </row>
    <row r="113" spans="1:5" x14ac:dyDescent="0.25">
      <c r="A113">
        <v>11</v>
      </c>
      <c r="B113">
        <v>470950.2366</v>
      </c>
      <c r="C113">
        <v>5006827.8973000003</v>
      </c>
      <c r="D113">
        <v>6565.0917968800004</v>
      </c>
      <c r="E113" s="1">
        <f t="shared" si="1"/>
        <v>2001.0399796890242</v>
      </c>
    </row>
    <row r="114" spans="1:5" x14ac:dyDescent="0.25">
      <c r="A114">
        <v>11</v>
      </c>
      <c r="B114">
        <v>470967.407899999</v>
      </c>
      <c r="C114">
        <v>5006897.3676000005</v>
      </c>
      <c r="D114">
        <v>6578.0004882800004</v>
      </c>
      <c r="E114" s="1">
        <f t="shared" si="1"/>
        <v>2004.9745488277442</v>
      </c>
    </row>
    <row r="115" spans="1:5" x14ac:dyDescent="0.25">
      <c r="A115">
        <v>11</v>
      </c>
      <c r="B115">
        <v>470984.57929999899</v>
      </c>
      <c r="C115">
        <v>5006966.8380000005</v>
      </c>
      <c r="D115">
        <v>6574.2250976599898</v>
      </c>
      <c r="E115" s="1">
        <f t="shared" si="1"/>
        <v>2003.823809766765</v>
      </c>
    </row>
    <row r="116" spans="1:5" x14ac:dyDescent="0.25">
      <c r="A116">
        <v>11</v>
      </c>
      <c r="B116">
        <v>470948.19900000002</v>
      </c>
      <c r="C116">
        <v>5007059.4423000002</v>
      </c>
      <c r="D116">
        <v>6515.3022460900002</v>
      </c>
      <c r="E116" s="1">
        <f t="shared" si="1"/>
        <v>1985.8641246082323</v>
      </c>
    </row>
    <row r="117" spans="1:5" x14ac:dyDescent="0.25">
      <c r="A117">
        <v>11</v>
      </c>
      <c r="B117">
        <v>470973.0037</v>
      </c>
      <c r="C117">
        <v>5007132.2028999897</v>
      </c>
      <c r="D117">
        <v>6509.9277343800004</v>
      </c>
      <c r="E117" s="1">
        <f t="shared" si="1"/>
        <v>1984.2259734390243</v>
      </c>
    </row>
    <row r="118" spans="1:5" x14ac:dyDescent="0.25">
      <c r="A118">
        <v>11</v>
      </c>
      <c r="B118">
        <v>470997.80839999899</v>
      </c>
      <c r="C118">
        <v>5007204.9633999905</v>
      </c>
      <c r="D118">
        <v>6547.1586914099898</v>
      </c>
      <c r="E118" s="1">
        <f t="shared" si="1"/>
        <v>1995.573969141765</v>
      </c>
    </row>
    <row r="119" spans="1:5" x14ac:dyDescent="0.25">
      <c r="A119">
        <v>12</v>
      </c>
      <c r="B119">
        <v>470394.00160000002</v>
      </c>
      <c r="C119">
        <v>5005544.3821999896</v>
      </c>
      <c r="D119">
        <v>7550.76171875</v>
      </c>
      <c r="E119" s="1">
        <f t="shared" si="1"/>
        <v>2301.4721718750002</v>
      </c>
    </row>
    <row r="120" spans="1:5" x14ac:dyDescent="0.25">
      <c r="A120">
        <v>12</v>
      </c>
      <c r="B120">
        <v>470438.98090000002</v>
      </c>
      <c r="C120">
        <v>5005572.1634999895</v>
      </c>
      <c r="D120">
        <v>7544.1591796900002</v>
      </c>
      <c r="E120" s="1">
        <f t="shared" si="1"/>
        <v>2299.459717969512</v>
      </c>
    </row>
    <row r="121" spans="1:5" x14ac:dyDescent="0.25">
      <c r="A121">
        <v>12</v>
      </c>
      <c r="B121">
        <v>470483.96010000003</v>
      </c>
      <c r="C121">
        <v>5005599.9447999904</v>
      </c>
      <c r="D121">
        <v>7525.8227539099898</v>
      </c>
      <c r="E121" s="1">
        <f t="shared" si="1"/>
        <v>2293.8707753917652</v>
      </c>
    </row>
    <row r="122" spans="1:5" x14ac:dyDescent="0.25">
      <c r="A122">
        <v>12</v>
      </c>
      <c r="B122">
        <v>470492.42680000002</v>
      </c>
      <c r="C122">
        <v>5005689.3742000004</v>
      </c>
      <c r="D122">
        <v>7517.16015625</v>
      </c>
      <c r="E122" s="1">
        <f t="shared" si="1"/>
        <v>2291.2304156250002</v>
      </c>
    </row>
    <row r="123" spans="1:5" x14ac:dyDescent="0.25">
      <c r="A123">
        <v>12</v>
      </c>
      <c r="B123">
        <v>470500.89350000001</v>
      </c>
      <c r="C123">
        <v>5005778.8035000004</v>
      </c>
      <c r="D123">
        <v>7460.0346679699896</v>
      </c>
      <c r="E123" s="1">
        <f t="shared" si="1"/>
        <v>2273.818566797253</v>
      </c>
    </row>
    <row r="124" spans="1:5" x14ac:dyDescent="0.25">
      <c r="A124">
        <v>12</v>
      </c>
      <c r="B124">
        <v>470509.3602</v>
      </c>
      <c r="C124">
        <v>5005868.2328000003</v>
      </c>
      <c r="D124">
        <v>7489.9067382800004</v>
      </c>
      <c r="E124" s="1">
        <f t="shared" si="1"/>
        <v>2282.9235738277443</v>
      </c>
    </row>
    <row r="125" spans="1:5" x14ac:dyDescent="0.25">
      <c r="A125">
        <v>12</v>
      </c>
      <c r="B125">
        <v>470517.826899999</v>
      </c>
      <c r="C125">
        <v>5005957.6622000001</v>
      </c>
      <c r="D125">
        <v>7393.0224609400002</v>
      </c>
      <c r="E125" s="1">
        <f t="shared" si="1"/>
        <v>2253.3932460945121</v>
      </c>
    </row>
    <row r="126" spans="1:5" x14ac:dyDescent="0.25">
      <c r="A126">
        <v>12</v>
      </c>
      <c r="B126">
        <v>470526.29350000003</v>
      </c>
      <c r="C126">
        <v>5006047.0915000001</v>
      </c>
      <c r="D126">
        <v>7291.8291015599898</v>
      </c>
      <c r="E126" s="1">
        <f t="shared" si="1"/>
        <v>2222.5495101554852</v>
      </c>
    </row>
    <row r="127" spans="1:5" x14ac:dyDescent="0.25">
      <c r="A127">
        <v>12</v>
      </c>
      <c r="B127">
        <v>470594.2034</v>
      </c>
      <c r="C127">
        <v>5006110.5916999904</v>
      </c>
      <c r="D127">
        <v>7183.0463867199896</v>
      </c>
      <c r="E127" s="1">
        <f t="shared" si="1"/>
        <v>2189.3925386722531</v>
      </c>
    </row>
    <row r="128" spans="1:5" x14ac:dyDescent="0.25">
      <c r="A128">
        <v>12</v>
      </c>
      <c r="B128">
        <v>470662.11330000003</v>
      </c>
      <c r="C128">
        <v>5006174.0917999903</v>
      </c>
      <c r="D128">
        <v>7060.8510742199896</v>
      </c>
      <c r="E128" s="1">
        <f t="shared" si="1"/>
        <v>2152.1474074222529</v>
      </c>
    </row>
    <row r="129" spans="1:5" x14ac:dyDescent="0.25">
      <c r="A129">
        <v>12</v>
      </c>
      <c r="B129">
        <v>470730.023099999</v>
      </c>
      <c r="C129">
        <v>5006237.5919000003</v>
      </c>
      <c r="D129">
        <v>6933.4423828099898</v>
      </c>
      <c r="E129" s="1">
        <f t="shared" si="1"/>
        <v>2113.3132382804852</v>
      </c>
    </row>
    <row r="130" spans="1:5" x14ac:dyDescent="0.25">
      <c r="A130">
        <v>13</v>
      </c>
      <c r="B130">
        <v>472217.170099999</v>
      </c>
      <c r="C130">
        <v>5007741.8058000002</v>
      </c>
      <c r="D130">
        <v>7052.7333984400002</v>
      </c>
      <c r="E130" s="1">
        <f t="shared" si="1"/>
        <v>2149.6731398445122</v>
      </c>
    </row>
    <row r="131" spans="1:5" x14ac:dyDescent="0.25">
      <c r="A131">
        <v>13</v>
      </c>
      <c r="B131">
        <v>472193.88679999899</v>
      </c>
      <c r="C131">
        <v>5007682.5389999896</v>
      </c>
      <c r="D131">
        <v>7142.3349609400002</v>
      </c>
      <c r="E131" s="1">
        <f t="shared" ref="E131:E194" si="2">D131*0.3048</f>
        <v>2176.9836960945122</v>
      </c>
    </row>
    <row r="132" spans="1:5" x14ac:dyDescent="0.25">
      <c r="A132">
        <v>13</v>
      </c>
      <c r="B132">
        <v>472236.99780000001</v>
      </c>
      <c r="C132">
        <v>5007596.7410000004</v>
      </c>
      <c r="D132">
        <v>7209.6328125</v>
      </c>
      <c r="E132" s="1">
        <f t="shared" si="2"/>
        <v>2197.4960812500003</v>
      </c>
    </row>
    <row r="133" spans="1:5" x14ac:dyDescent="0.25">
      <c r="A133">
        <v>13</v>
      </c>
      <c r="B133">
        <v>472280.108799999</v>
      </c>
      <c r="C133">
        <v>5007510.9429000001</v>
      </c>
      <c r="D133">
        <v>7231.8266601599898</v>
      </c>
      <c r="E133" s="1">
        <f t="shared" si="2"/>
        <v>2204.260766016765</v>
      </c>
    </row>
    <row r="134" spans="1:5" x14ac:dyDescent="0.25">
      <c r="A134">
        <v>13</v>
      </c>
      <c r="B134">
        <v>472323.21980000002</v>
      </c>
      <c r="C134">
        <v>5007425.1447999896</v>
      </c>
      <c r="D134">
        <v>7173.8286132800004</v>
      </c>
      <c r="E134" s="1">
        <f t="shared" si="2"/>
        <v>2186.5829613277442</v>
      </c>
    </row>
    <row r="135" spans="1:5" x14ac:dyDescent="0.25">
      <c r="A135">
        <v>13</v>
      </c>
      <c r="B135">
        <v>472366.3308</v>
      </c>
      <c r="C135">
        <v>5007339.3466999903</v>
      </c>
      <c r="D135">
        <v>7121.12890625</v>
      </c>
      <c r="E135" s="1">
        <f t="shared" si="2"/>
        <v>2170.5200906250002</v>
      </c>
    </row>
    <row r="136" spans="1:5" x14ac:dyDescent="0.25">
      <c r="A136">
        <v>13</v>
      </c>
      <c r="B136">
        <v>472409.44179999898</v>
      </c>
      <c r="C136">
        <v>5007253.5486000003</v>
      </c>
      <c r="D136">
        <v>7109.4814453099898</v>
      </c>
      <c r="E136" s="1">
        <f t="shared" si="2"/>
        <v>2166.969944530485</v>
      </c>
    </row>
    <row r="137" spans="1:5" x14ac:dyDescent="0.25">
      <c r="A137">
        <v>13</v>
      </c>
      <c r="B137">
        <v>472452.5528</v>
      </c>
      <c r="C137">
        <v>5007167.7505000001</v>
      </c>
      <c r="D137">
        <v>7079.4462890599898</v>
      </c>
      <c r="E137" s="1">
        <f t="shared" si="2"/>
        <v>2157.8152289054851</v>
      </c>
    </row>
    <row r="138" spans="1:5" x14ac:dyDescent="0.25">
      <c r="A138">
        <v>13</v>
      </c>
      <c r="B138">
        <v>472495.66379999899</v>
      </c>
      <c r="C138">
        <v>5007081.9523999896</v>
      </c>
      <c r="D138">
        <v>7062.7231445300004</v>
      </c>
      <c r="E138" s="1">
        <f t="shared" si="2"/>
        <v>2152.7180144527442</v>
      </c>
    </row>
    <row r="139" spans="1:5" x14ac:dyDescent="0.25">
      <c r="A139">
        <v>13</v>
      </c>
      <c r="B139">
        <v>472538.77480000001</v>
      </c>
      <c r="C139">
        <v>5006996.1544000003</v>
      </c>
      <c r="D139">
        <v>7058.9921875</v>
      </c>
      <c r="E139" s="1">
        <f t="shared" si="2"/>
        <v>2151.5808187500002</v>
      </c>
    </row>
    <row r="140" spans="1:5" x14ac:dyDescent="0.25">
      <c r="A140">
        <v>13</v>
      </c>
      <c r="B140">
        <v>472502.39449999901</v>
      </c>
      <c r="C140">
        <v>5006936.6229999904</v>
      </c>
      <c r="D140">
        <v>7076.2944335900002</v>
      </c>
      <c r="E140" s="1">
        <f t="shared" si="2"/>
        <v>2156.8545433582321</v>
      </c>
    </row>
    <row r="141" spans="1:5" x14ac:dyDescent="0.25">
      <c r="A141">
        <v>13</v>
      </c>
      <c r="B141">
        <v>472548.69660000002</v>
      </c>
      <c r="C141">
        <v>5006850.6332</v>
      </c>
      <c r="D141">
        <v>7069.5034179699896</v>
      </c>
      <c r="E141" s="1">
        <f t="shared" si="2"/>
        <v>2154.7846417972528</v>
      </c>
    </row>
    <row r="142" spans="1:5" x14ac:dyDescent="0.25">
      <c r="A142">
        <v>14</v>
      </c>
      <c r="B142">
        <v>472266.5417</v>
      </c>
      <c r="C142">
        <v>5007618.5646000002</v>
      </c>
      <c r="D142">
        <v>7142.1416015599898</v>
      </c>
      <c r="E142" s="1">
        <f t="shared" si="2"/>
        <v>2176.9247601554848</v>
      </c>
    </row>
    <row r="143" spans="1:5" x14ac:dyDescent="0.25">
      <c r="A143">
        <v>14</v>
      </c>
      <c r="B143">
        <v>472290.8835</v>
      </c>
      <c r="C143">
        <v>5007537.0728000002</v>
      </c>
      <c r="D143">
        <v>7207.5014648400002</v>
      </c>
      <c r="E143" s="1">
        <f t="shared" si="2"/>
        <v>2196.8464464832323</v>
      </c>
    </row>
    <row r="144" spans="1:5" x14ac:dyDescent="0.25">
      <c r="A144">
        <v>14</v>
      </c>
      <c r="B144">
        <v>472315.225199999</v>
      </c>
      <c r="C144">
        <v>5007455.5809000004</v>
      </c>
      <c r="D144">
        <v>7190.609375</v>
      </c>
      <c r="E144" s="1">
        <f t="shared" si="2"/>
        <v>2191.6977375000001</v>
      </c>
    </row>
    <row r="145" spans="1:5" x14ac:dyDescent="0.25">
      <c r="A145">
        <v>14</v>
      </c>
      <c r="B145">
        <v>472339.56689999899</v>
      </c>
      <c r="C145">
        <v>5007374.0891000004</v>
      </c>
      <c r="D145">
        <v>7146.4663085900002</v>
      </c>
      <c r="E145" s="1">
        <f t="shared" si="2"/>
        <v>2178.2429308582323</v>
      </c>
    </row>
    <row r="146" spans="1:5" x14ac:dyDescent="0.25">
      <c r="A146">
        <v>14</v>
      </c>
      <c r="B146">
        <v>472363.90860000002</v>
      </c>
      <c r="C146">
        <v>5007292.5972999902</v>
      </c>
      <c r="D146">
        <v>7125.0200195300004</v>
      </c>
      <c r="E146" s="1">
        <f t="shared" si="2"/>
        <v>2171.7061019527441</v>
      </c>
    </row>
    <row r="147" spans="1:5" x14ac:dyDescent="0.25">
      <c r="A147">
        <v>14</v>
      </c>
      <c r="B147">
        <v>472388.25030000001</v>
      </c>
      <c r="C147">
        <v>5007211.1053999905</v>
      </c>
      <c r="D147">
        <v>7121.6318359400002</v>
      </c>
      <c r="E147" s="1">
        <f t="shared" si="2"/>
        <v>2170.673383594512</v>
      </c>
    </row>
    <row r="148" spans="1:5" x14ac:dyDescent="0.25">
      <c r="A148">
        <v>14</v>
      </c>
      <c r="B148">
        <v>472351.20860000001</v>
      </c>
      <c r="C148">
        <v>5007174.0636999896</v>
      </c>
      <c r="D148">
        <v>7158.7485351599898</v>
      </c>
      <c r="E148" s="1">
        <f t="shared" si="2"/>
        <v>2181.9865535167651</v>
      </c>
    </row>
    <row r="149" spans="1:5" x14ac:dyDescent="0.25">
      <c r="A149">
        <v>15</v>
      </c>
      <c r="B149">
        <v>477502.16249999899</v>
      </c>
      <c r="C149">
        <v>5006313.1254000003</v>
      </c>
      <c r="D149">
        <v>8521.5839843800004</v>
      </c>
      <c r="E149" s="1">
        <f t="shared" si="2"/>
        <v>2597.3787984390242</v>
      </c>
    </row>
    <row r="150" spans="1:5" x14ac:dyDescent="0.25">
      <c r="A150">
        <v>15</v>
      </c>
      <c r="B150">
        <v>477523.99070000002</v>
      </c>
      <c r="C150">
        <v>5006223.1668999903</v>
      </c>
      <c r="D150">
        <v>8498.1015625</v>
      </c>
      <c r="E150" s="1">
        <f t="shared" si="2"/>
        <v>2590.2213562500001</v>
      </c>
    </row>
    <row r="151" spans="1:5" x14ac:dyDescent="0.25">
      <c r="A151">
        <v>15</v>
      </c>
      <c r="B151">
        <v>477545.81880000001</v>
      </c>
      <c r="C151">
        <v>5006133.2083999896</v>
      </c>
      <c r="D151">
        <v>8487.1318359399902</v>
      </c>
      <c r="E151" s="1">
        <f t="shared" si="2"/>
        <v>2586.8777835945093</v>
      </c>
    </row>
    <row r="152" spans="1:5" x14ac:dyDescent="0.25">
      <c r="A152">
        <v>15</v>
      </c>
      <c r="B152">
        <v>477567.647</v>
      </c>
      <c r="C152">
        <v>5006043.2499000002</v>
      </c>
      <c r="D152">
        <v>8426.1347656300004</v>
      </c>
      <c r="E152" s="1">
        <f t="shared" si="2"/>
        <v>2568.2858765640244</v>
      </c>
    </row>
    <row r="153" spans="1:5" x14ac:dyDescent="0.25">
      <c r="A153">
        <v>15</v>
      </c>
      <c r="B153">
        <v>477589.475199999</v>
      </c>
      <c r="C153">
        <v>5005953.2914000005</v>
      </c>
      <c r="D153">
        <v>8428.6738281300004</v>
      </c>
      <c r="E153" s="1">
        <f t="shared" si="2"/>
        <v>2569.0597828140244</v>
      </c>
    </row>
    <row r="154" spans="1:5" x14ac:dyDescent="0.25">
      <c r="A154">
        <v>15</v>
      </c>
      <c r="B154">
        <v>477647.683599999</v>
      </c>
      <c r="C154">
        <v>5005905.6662999904</v>
      </c>
      <c r="D154">
        <v>8445.3876953100007</v>
      </c>
      <c r="E154" s="1">
        <f t="shared" si="2"/>
        <v>2574.1541695304882</v>
      </c>
    </row>
    <row r="155" spans="1:5" x14ac:dyDescent="0.25">
      <c r="A155">
        <v>15</v>
      </c>
      <c r="B155">
        <v>477662.67670000001</v>
      </c>
      <c r="C155">
        <v>5005810.8570999904</v>
      </c>
      <c r="D155">
        <v>8564.2353515600007</v>
      </c>
      <c r="E155" s="1">
        <f t="shared" si="2"/>
        <v>2610.3789351554883</v>
      </c>
    </row>
    <row r="156" spans="1:5" x14ac:dyDescent="0.25">
      <c r="A156">
        <v>15</v>
      </c>
      <c r="B156">
        <v>477677.66979999898</v>
      </c>
      <c r="C156">
        <v>5005716.0478999903</v>
      </c>
      <c r="D156">
        <v>8251.7080078100007</v>
      </c>
      <c r="E156" s="1">
        <f t="shared" si="2"/>
        <v>2515.1206007804885</v>
      </c>
    </row>
    <row r="157" spans="1:5" x14ac:dyDescent="0.25">
      <c r="A157">
        <v>15</v>
      </c>
      <c r="B157">
        <v>477692.6629</v>
      </c>
      <c r="C157">
        <v>5005621.2385999896</v>
      </c>
      <c r="D157">
        <v>8038.9916992199896</v>
      </c>
      <c r="E157" s="1">
        <f t="shared" si="2"/>
        <v>2450.2846699222528</v>
      </c>
    </row>
    <row r="158" spans="1:5" x14ac:dyDescent="0.25">
      <c r="A158">
        <v>15</v>
      </c>
      <c r="B158">
        <v>477707.65600000002</v>
      </c>
      <c r="C158">
        <v>5005526.4293999895</v>
      </c>
      <c r="D158">
        <v>7828.1499023400002</v>
      </c>
      <c r="E158" s="1">
        <f t="shared" si="2"/>
        <v>2386.0200902332322</v>
      </c>
    </row>
    <row r="159" spans="1:5" x14ac:dyDescent="0.25">
      <c r="A159">
        <v>15</v>
      </c>
      <c r="B159">
        <v>477722.64899999899</v>
      </c>
      <c r="C159">
        <v>5005431.6201999905</v>
      </c>
      <c r="D159">
        <v>7662.7163085900002</v>
      </c>
      <c r="E159" s="1">
        <f t="shared" si="2"/>
        <v>2335.5959308582324</v>
      </c>
    </row>
    <row r="160" spans="1:5" x14ac:dyDescent="0.25">
      <c r="A160">
        <v>15</v>
      </c>
      <c r="B160">
        <v>477737.6421</v>
      </c>
      <c r="C160">
        <v>5005336.8109999904</v>
      </c>
      <c r="D160">
        <v>7501.3984375</v>
      </c>
      <c r="E160" s="1">
        <f t="shared" si="2"/>
        <v>2286.4262437500001</v>
      </c>
    </row>
    <row r="161" spans="1:5" x14ac:dyDescent="0.25">
      <c r="A161">
        <v>15</v>
      </c>
      <c r="B161">
        <v>477768.06929999898</v>
      </c>
      <c r="C161">
        <v>5005297.1233999897</v>
      </c>
      <c r="D161">
        <v>7457.3203125</v>
      </c>
      <c r="E161" s="1">
        <f t="shared" si="2"/>
        <v>2272.9912312500001</v>
      </c>
    </row>
    <row r="162" spans="1:5" x14ac:dyDescent="0.25">
      <c r="A162">
        <v>15</v>
      </c>
      <c r="B162">
        <v>477798.4964</v>
      </c>
      <c r="C162">
        <v>5005257.4358000001</v>
      </c>
      <c r="D162">
        <v>7410.5043945300004</v>
      </c>
      <c r="E162" s="1">
        <f t="shared" si="2"/>
        <v>2258.7217394527443</v>
      </c>
    </row>
    <row r="163" spans="1:5" x14ac:dyDescent="0.25">
      <c r="A163">
        <v>16</v>
      </c>
      <c r="B163">
        <v>468797.95020000002</v>
      </c>
      <c r="C163">
        <v>5006010.3349000001</v>
      </c>
      <c r="D163">
        <v>7361.69921875</v>
      </c>
      <c r="E163" s="1">
        <f t="shared" si="2"/>
        <v>2243.8459218749999</v>
      </c>
    </row>
    <row r="164" spans="1:5" x14ac:dyDescent="0.25">
      <c r="A164">
        <v>16</v>
      </c>
      <c r="B164">
        <v>468831.0232</v>
      </c>
      <c r="C164">
        <v>5006076.4808</v>
      </c>
      <c r="D164">
        <v>7356.1098632800004</v>
      </c>
      <c r="E164" s="1">
        <f t="shared" si="2"/>
        <v>2242.1422863277444</v>
      </c>
    </row>
    <row r="165" spans="1:5" x14ac:dyDescent="0.25">
      <c r="A165">
        <v>16</v>
      </c>
      <c r="B165">
        <v>468864.09620000003</v>
      </c>
      <c r="C165">
        <v>5006142.6267999904</v>
      </c>
      <c r="D165">
        <v>7316.1669921900002</v>
      </c>
      <c r="E165" s="1">
        <f t="shared" si="2"/>
        <v>2229.9676992195123</v>
      </c>
    </row>
    <row r="166" spans="1:5" x14ac:dyDescent="0.25">
      <c r="A166">
        <v>16</v>
      </c>
      <c r="B166">
        <v>468897.1691</v>
      </c>
      <c r="C166">
        <v>5006208.7728000004</v>
      </c>
      <c r="D166">
        <v>7325.67578125</v>
      </c>
      <c r="E166" s="1">
        <f t="shared" si="2"/>
        <v>2232.8659781250003</v>
      </c>
    </row>
    <row r="167" spans="1:5" x14ac:dyDescent="0.25">
      <c r="A167">
        <v>16</v>
      </c>
      <c r="B167">
        <v>468973.23700000002</v>
      </c>
      <c r="C167">
        <v>5006205.4654999897</v>
      </c>
      <c r="D167">
        <v>7297.2172851599898</v>
      </c>
      <c r="E167" s="1">
        <f t="shared" si="2"/>
        <v>2224.1918285167649</v>
      </c>
    </row>
    <row r="168" spans="1:5" x14ac:dyDescent="0.25">
      <c r="A168">
        <v>16</v>
      </c>
      <c r="B168">
        <v>469049.304899999</v>
      </c>
      <c r="C168">
        <v>5006202.1582000004</v>
      </c>
      <c r="D168">
        <v>7305.1904296900002</v>
      </c>
      <c r="E168" s="1">
        <f t="shared" si="2"/>
        <v>2226.6220429695122</v>
      </c>
    </row>
    <row r="169" spans="1:5" x14ac:dyDescent="0.25">
      <c r="A169">
        <v>16</v>
      </c>
      <c r="B169">
        <v>469072.45600000001</v>
      </c>
      <c r="C169">
        <v>5006276.5723999897</v>
      </c>
      <c r="D169">
        <v>7270.63671875</v>
      </c>
      <c r="E169" s="1">
        <f t="shared" si="2"/>
        <v>2216.0900718749999</v>
      </c>
    </row>
    <row r="170" spans="1:5" x14ac:dyDescent="0.25">
      <c r="A170">
        <v>16</v>
      </c>
      <c r="B170">
        <v>469095.60700000002</v>
      </c>
      <c r="C170">
        <v>5006350.9866000004</v>
      </c>
      <c r="D170">
        <v>7264.703125</v>
      </c>
      <c r="E170" s="1">
        <f t="shared" si="2"/>
        <v>2214.2815125000002</v>
      </c>
    </row>
    <row r="171" spans="1:5" x14ac:dyDescent="0.25">
      <c r="A171">
        <v>16</v>
      </c>
      <c r="B171">
        <v>469118.75809999899</v>
      </c>
      <c r="C171">
        <v>5006425.4007999897</v>
      </c>
      <c r="D171">
        <v>7257.1103515599898</v>
      </c>
      <c r="E171" s="1">
        <f t="shared" si="2"/>
        <v>2211.967235155485</v>
      </c>
    </row>
    <row r="172" spans="1:5" x14ac:dyDescent="0.25">
      <c r="A172">
        <v>16</v>
      </c>
      <c r="B172">
        <v>469141.90919999901</v>
      </c>
      <c r="C172">
        <v>5006499.8150000004</v>
      </c>
      <c r="D172">
        <v>7200.2646484400002</v>
      </c>
      <c r="E172" s="1">
        <f t="shared" si="2"/>
        <v>2194.6406648445122</v>
      </c>
    </row>
    <row r="173" spans="1:5" x14ac:dyDescent="0.25">
      <c r="A173">
        <v>16</v>
      </c>
      <c r="B173">
        <v>469108.83620000002</v>
      </c>
      <c r="C173">
        <v>5006585.8048</v>
      </c>
      <c r="D173">
        <v>7202.5673828099898</v>
      </c>
      <c r="E173" s="1">
        <f t="shared" si="2"/>
        <v>2195.3425382804849</v>
      </c>
    </row>
    <row r="174" spans="1:5" x14ac:dyDescent="0.25">
      <c r="A174">
        <v>16</v>
      </c>
      <c r="B174">
        <v>469075.763199999</v>
      </c>
      <c r="C174">
        <v>5006671.7944999896</v>
      </c>
      <c r="D174">
        <v>7167.2324218800004</v>
      </c>
      <c r="E174" s="1">
        <f t="shared" si="2"/>
        <v>2184.5724421890241</v>
      </c>
    </row>
    <row r="175" spans="1:5" x14ac:dyDescent="0.25">
      <c r="A175">
        <v>17</v>
      </c>
      <c r="B175">
        <v>470494.2</v>
      </c>
      <c r="C175">
        <v>5004575.2662000004</v>
      </c>
      <c r="D175">
        <v>8646.5751953100007</v>
      </c>
      <c r="E175" s="1">
        <f t="shared" si="2"/>
        <v>2635.4761195304882</v>
      </c>
    </row>
    <row r="176" spans="1:5" x14ac:dyDescent="0.25">
      <c r="A176">
        <v>17</v>
      </c>
      <c r="B176">
        <v>470549.93900000001</v>
      </c>
      <c r="C176">
        <v>5004525.1716</v>
      </c>
      <c r="D176">
        <v>8512.7431640600007</v>
      </c>
      <c r="E176" s="1">
        <f t="shared" si="2"/>
        <v>2594.6841164054886</v>
      </c>
    </row>
    <row r="177" spans="1:5" x14ac:dyDescent="0.25">
      <c r="A177">
        <v>17</v>
      </c>
      <c r="B177">
        <v>470605.67800000001</v>
      </c>
      <c r="C177">
        <v>5004475.0771000003</v>
      </c>
      <c r="D177">
        <v>8385.3525390600007</v>
      </c>
      <c r="E177" s="1">
        <f t="shared" si="2"/>
        <v>2555.8554539054885</v>
      </c>
    </row>
    <row r="178" spans="1:5" x14ac:dyDescent="0.25">
      <c r="A178">
        <v>17</v>
      </c>
      <c r="B178">
        <v>470661.41700000002</v>
      </c>
      <c r="C178">
        <v>5004424.9824999897</v>
      </c>
      <c r="D178">
        <v>8278.88671875</v>
      </c>
      <c r="E178" s="1">
        <f t="shared" si="2"/>
        <v>2523.4046718750001</v>
      </c>
    </row>
    <row r="179" spans="1:5" x14ac:dyDescent="0.25">
      <c r="A179">
        <v>17</v>
      </c>
      <c r="B179">
        <v>470599.32799999899</v>
      </c>
      <c r="C179">
        <v>5004369.2434999896</v>
      </c>
      <c r="D179">
        <v>8439.6494140600007</v>
      </c>
      <c r="E179" s="1">
        <f t="shared" si="2"/>
        <v>2572.4051414054884</v>
      </c>
    </row>
    <row r="180" spans="1:5" x14ac:dyDescent="0.25">
      <c r="A180">
        <v>17</v>
      </c>
      <c r="B180">
        <v>470537.239</v>
      </c>
      <c r="C180">
        <v>5004313.5044999896</v>
      </c>
      <c r="D180">
        <v>8493.0888671899902</v>
      </c>
      <c r="E180" s="1">
        <f t="shared" si="2"/>
        <v>2588.6934867195091</v>
      </c>
    </row>
    <row r="181" spans="1:5" x14ac:dyDescent="0.25">
      <c r="A181">
        <v>17</v>
      </c>
      <c r="B181">
        <v>470475.15</v>
      </c>
      <c r="C181">
        <v>5004257.7654999904</v>
      </c>
      <c r="D181">
        <v>8529.1171875</v>
      </c>
      <c r="E181" s="1">
        <f t="shared" si="2"/>
        <v>2599.67491875</v>
      </c>
    </row>
    <row r="182" spans="1:5" x14ac:dyDescent="0.25">
      <c r="A182">
        <v>18</v>
      </c>
      <c r="B182">
        <v>472909.52360000001</v>
      </c>
      <c r="C182">
        <v>5002683.9533000002</v>
      </c>
      <c r="D182">
        <v>7729.5922851599898</v>
      </c>
      <c r="E182" s="1">
        <f t="shared" si="2"/>
        <v>2355.9797285167651</v>
      </c>
    </row>
    <row r="183" spans="1:5" x14ac:dyDescent="0.25">
      <c r="A183">
        <v>18</v>
      </c>
      <c r="B183">
        <v>472909.52360000001</v>
      </c>
      <c r="C183">
        <v>5002735.5471000001</v>
      </c>
      <c r="D183">
        <v>7750.6791992199896</v>
      </c>
      <c r="E183" s="1">
        <f t="shared" si="2"/>
        <v>2362.4070199222529</v>
      </c>
    </row>
    <row r="184" spans="1:5" x14ac:dyDescent="0.25">
      <c r="A184">
        <v>18</v>
      </c>
      <c r="B184">
        <v>472909.52360000001</v>
      </c>
      <c r="C184">
        <v>5002787.1409999896</v>
      </c>
      <c r="D184">
        <v>7764.2485351599898</v>
      </c>
      <c r="E184" s="1">
        <f t="shared" si="2"/>
        <v>2366.542953516765</v>
      </c>
    </row>
    <row r="185" spans="1:5" x14ac:dyDescent="0.25">
      <c r="A185">
        <v>18</v>
      </c>
      <c r="B185">
        <v>472879.75790000003</v>
      </c>
      <c r="C185">
        <v>5002836.7505000001</v>
      </c>
      <c r="D185">
        <v>7740.6860351599898</v>
      </c>
      <c r="E185" s="1">
        <f t="shared" si="2"/>
        <v>2359.3611035167651</v>
      </c>
    </row>
    <row r="186" spans="1:5" x14ac:dyDescent="0.25">
      <c r="A186">
        <v>18</v>
      </c>
      <c r="B186">
        <v>472849.99229999899</v>
      </c>
      <c r="C186">
        <v>5002886.3598999903</v>
      </c>
      <c r="D186">
        <v>7708.0908203099898</v>
      </c>
      <c r="E186" s="1">
        <f t="shared" si="2"/>
        <v>2349.4260820304848</v>
      </c>
    </row>
    <row r="187" spans="1:5" x14ac:dyDescent="0.25">
      <c r="A187">
        <v>18</v>
      </c>
      <c r="B187">
        <v>472879.096499999</v>
      </c>
      <c r="C187">
        <v>5002957.7976000002</v>
      </c>
      <c r="D187">
        <v>7761.5131835900002</v>
      </c>
      <c r="E187" s="1">
        <f t="shared" si="2"/>
        <v>2365.7092183582322</v>
      </c>
    </row>
    <row r="188" spans="1:5" x14ac:dyDescent="0.25">
      <c r="A188">
        <v>18</v>
      </c>
      <c r="B188">
        <v>472908.200699999</v>
      </c>
      <c r="C188">
        <v>5003029.2352</v>
      </c>
      <c r="D188">
        <v>7802.4643554699896</v>
      </c>
      <c r="E188" s="1">
        <f t="shared" si="2"/>
        <v>2378.191135547253</v>
      </c>
    </row>
    <row r="189" spans="1:5" x14ac:dyDescent="0.25">
      <c r="A189">
        <v>18</v>
      </c>
      <c r="B189">
        <v>472937.304899999</v>
      </c>
      <c r="C189">
        <v>5003100.6728999903</v>
      </c>
      <c r="D189">
        <v>7858.6513671900002</v>
      </c>
      <c r="E189" s="1">
        <f t="shared" si="2"/>
        <v>2395.3169367195123</v>
      </c>
    </row>
    <row r="190" spans="1:5" x14ac:dyDescent="0.25">
      <c r="A190">
        <v>19</v>
      </c>
      <c r="B190">
        <v>474474.82990000001</v>
      </c>
      <c r="C190">
        <v>5002243.7736</v>
      </c>
      <c r="D190">
        <v>8472.6035156300004</v>
      </c>
      <c r="E190" s="1">
        <f t="shared" si="2"/>
        <v>2582.4495515640242</v>
      </c>
    </row>
    <row r="191" spans="1:5" x14ac:dyDescent="0.25">
      <c r="A191">
        <v>19</v>
      </c>
      <c r="B191">
        <v>474448.37150000001</v>
      </c>
      <c r="C191">
        <v>5002320.5029999902</v>
      </c>
      <c r="D191">
        <v>8364.62109375</v>
      </c>
      <c r="E191" s="1">
        <f t="shared" si="2"/>
        <v>2549.5365093750002</v>
      </c>
    </row>
    <row r="192" spans="1:5" x14ac:dyDescent="0.25">
      <c r="A192">
        <v>19</v>
      </c>
      <c r="B192">
        <v>474495.99660000001</v>
      </c>
      <c r="C192">
        <v>5002378.7114000004</v>
      </c>
      <c r="D192">
        <v>8254.0283203100007</v>
      </c>
      <c r="E192" s="1">
        <f t="shared" si="2"/>
        <v>2515.8278320304885</v>
      </c>
    </row>
    <row r="193" spans="1:5" x14ac:dyDescent="0.25">
      <c r="A193">
        <v>19</v>
      </c>
      <c r="B193">
        <v>474461.60070000001</v>
      </c>
      <c r="C193">
        <v>5002410.4615000002</v>
      </c>
      <c r="D193">
        <v>8243.1806640600007</v>
      </c>
      <c r="E193" s="1">
        <f t="shared" si="2"/>
        <v>2512.5214664054884</v>
      </c>
    </row>
    <row r="194" spans="1:5" x14ac:dyDescent="0.25">
      <c r="A194">
        <v>19</v>
      </c>
      <c r="B194">
        <v>474494.673699999</v>
      </c>
      <c r="C194">
        <v>5002451.4720000001</v>
      </c>
      <c r="D194">
        <v>8119.1669921900002</v>
      </c>
      <c r="E194" s="1">
        <f t="shared" si="2"/>
        <v>2474.7220992195121</v>
      </c>
    </row>
    <row r="195" spans="1:5" x14ac:dyDescent="0.25">
      <c r="A195">
        <v>19</v>
      </c>
      <c r="B195">
        <v>474527.74670000002</v>
      </c>
      <c r="C195">
        <v>5002492.4824999897</v>
      </c>
      <c r="D195">
        <v>8010.8276367199896</v>
      </c>
      <c r="E195" s="1">
        <f t="shared" ref="E195:E258" si="3">D195*0.3048</f>
        <v>2441.7002636722532</v>
      </c>
    </row>
    <row r="196" spans="1:5" x14ac:dyDescent="0.25">
      <c r="A196">
        <v>20</v>
      </c>
      <c r="B196">
        <v>471950.815</v>
      </c>
      <c r="C196">
        <v>4999962.5208000001</v>
      </c>
      <c r="D196">
        <v>6580.4707031300004</v>
      </c>
      <c r="E196" s="1">
        <f t="shared" si="3"/>
        <v>2005.7274703140242</v>
      </c>
    </row>
    <row r="197" spans="1:5" x14ac:dyDescent="0.25">
      <c r="A197">
        <v>20</v>
      </c>
      <c r="B197">
        <v>471918.49800000002</v>
      </c>
      <c r="C197">
        <v>5000049.7200999903</v>
      </c>
      <c r="D197">
        <v>6815.0576171900002</v>
      </c>
      <c r="E197" s="1">
        <f t="shared" si="3"/>
        <v>2077.2295617195123</v>
      </c>
    </row>
    <row r="198" spans="1:5" x14ac:dyDescent="0.25">
      <c r="A198">
        <v>20</v>
      </c>
      <c r="B198">
        <v>471886.18099999899</v>
      </c>
      <c r="C198">
        <v>5000136.9194</v>
      </c>
      <c r="D198">
        <v>7004.5371093800004</v>
      </c>
      <c r="E198" s="1">
        <f t="shared" si="3"/>
        <v>2134.9829109390244</v>
      </c>
    </row>
    <row r="199" spans="1:5" x14ac:dyDescent="0.25">
      <c r="A199">
        <v>20</v>
      </c>
      <c r="B199">
        <v>471853.8639</v>
      </c>
      <c r="C199">
        <v>5000224.1187000005</v>
      </c>
      <c r="D199">
        <v>7198.1386718800004</v>
      </c>
      <c r="E199" s="1">
        <f t="shared" si="3"/>
        <v>2193.9926671890244</v>
      </c>
    </row>
    <row r="200" spans="1:5" x14ac:dyDescent="0.25">
      <c r="A200">
        <v>20</v>
      </c>
      <c r="B200">
        <v>471821.54690000002</v>
      </c>
      <c r="C200">
        <v>5000311.318</v>
      </c>
      <c r="D200">
        <v>7395.93359375</v>
      </c>
      <c r="E200" s="1">
        <f t="shared" si="3"/>
        <v>2254.2805593749999</v>
      </c>
    </row>
    <row r="201" spans="1:5" x14ac:dyDescent="0.25">
      <c r="A201">
        <v>20</v>
      </c>
      <c r="B201">
        <v>471789.22989999899</v>
      </c>
      <c r="C201">
        <v>5000398.5171999903</v>
      </c>
      <c r="D201">
        <v>7532.2299804699896</v>
      </c>
      <c r="E201" s="1">
        <f t="shared" si="3"/>
        <v>2295.8236980472529</v>
      </c>
    </row>
    <row r="202" spans="1:5" x14ac:dyDescent="0.25">
      <c r="A202">
        <v>20</v>
      </c>
      <c r="B202">
        <v>471756.912799999</v>
      </c>
      <c r="C202">
        <v>5000485.7165000001</v>
      </c>
      <c r="D202">
        <v>7721.0551757800004</v>
      </c>
      <c r="E202" s="1">
        <f t="shared" si="3"/>
        <v>2353.3776175777443</v>
      </c>
    </row>
    <row r="203" spans="1:5" x14ac:dyDescent="0.25">
      <c r="A203">
        <v>20</v>
      </c>
      <c r="B203">
        <v>471724.59580000001</v>
      </c>
      <c r="C203">
        <v>5000572.9157999903</v>
      </c>
      <c r="D203">
        <v>7830.2915039099898</v>
      </c>
      <c r="E203" s="1">
        <f t="shared" si="3"/>
        <v>2386.6728503917652</v>
      </c>
    </row>
    <row r="204" spans="1:5" x14ac:dyDescent="0.25">
      <c r="A204">
        <v>20</v>
      </c>
      <c r="B204">
        <v>471753.7</v>
      </c>
      <c r="C204">
        <v>5000650.1743000001</v>
      </c>
      <c r="D204">
        <v>7918.9941406300004</v>
      </c>
      <c r="E204" s="1">
        <f t="shared" si="3"/>
        <v>2413.7094140640243</v>
      </c>
    </row>
    <row r="205" spans="1:5" x14ac:dyDescent="0.25">
      <c r="A205">
        <v>20</v>
      </c>
      <c r="B205">
        <v>471782.80430000002</v>
      </c>
      <c r="C205">
        <v>5000727.4327999903</v>
      </c>
      <c r="D205">
        <v>8031.2856445300004</v>
      </c>
      <c r="E205" s="1">
        <f t="shared" si="3"/>
        <v>2447.9358644527442</v>
      </c>
    </row>
    <row r="206" spans="1:5" x14ac:dyDescent="0.25">
      <c r="A206">
        <v>20</v>
      </c>
      <c r="B206">
        <v>471811.90850000002</v>
      </c>
      <c r="C206">
        <v>5000804.6913000001</v>
      </c>
      <c r="D206">
        <v>8211.2744140600007</v>
      </c>
      <c r="E206" s="1">
        <f t="shared" si="3"/>
        <v>2502.7964414054882</v>
      </c>
    </row>
    <row r="207" spans="1:5" x14ac:dyDescent="0.25">
      <c r="A207">
        <v>21</v>
      </c>
      <c r="B207">
        <v>473206.103999999</v>
      </c>
      <c r="C207">
        <v>5005186.9944000002</v>
      </c>
      <c r="D207">
        <v>7531.1845703099898</v>
      </c>
      <c r="E207" s="1">
        <f t="shared" si="3"/>
        <v>2295.5050570304852</v>
      </c>
    </row>
    <row r="208" spans="1:5" x14ac:dyDescent="0.25">
      <c r="A208">
        <v>21</v>
      </c>
      <c r="B208">
        <v>473136.55570000003</v>
      </c>
      <c r="C208">
        <v>5005144.8070999896</v>
      </c>
      <c r="D208">
        <v>7769.4028320300004</v>
      </c>
      <c r="E208" s="1">
        <f t="shared" si="3"/>
        <v>2368.1139832027443</v>
      </c>
    </row>
    <row r="209" spans="1:5" x14ac:dyDescent="0.25">
      <c r="A209">
        <v>21</v>
      </c>
      <c r="B209">
        <v>473067.00750000001</v>
      </c>
      <c r="C209">
        <v>5005102.6198000005</v>
      </c>
      <c r="D209">
        <v>7964.0209960900002</v>
      </c>
      <c r="E209" s="1">
        <f t="shared" si="3"/>
        <v>2427.4335996082323</v>
      </c>
    </row>
    <row r="210" spans="1:5" x14ac:dyDescent="0.25">
      <c r="A210">
        <v>21</v>
      </c>
      <c r="B210">
        <v>472997.45919999899</v>
      </c>
      <c r="C210">
        <v>5005060.4325000001</v>
      </c>
      <c r="D210">
        <v>8032.9946289099898</v>
      </c>
      <c r="E210" s="1">
        <f t="shared" si="3"/>
        <v>2448.4567628917648</v>
      </c>
    </row>
    <row r="211" spans="1:5" x14ac:dyDescent="0.25">
      <c r="A211">
        <v>21</v>
      </c>
      <c r="B211">
        <v>472927.91090000002</v>
      </c>
      <c r="C211">
        <v>5005018.2450999897</v>
      </c>
      <c r="D211">
        <v>8162.8369140599898</v>
      </c>
      <c r="E211" s="1">
        <f t="shared" si="3"/>
        <v>2488.0326914054849</v>
      </c>
    </row>
    <row r="212" spans="1:5" x14ac:dyDescent="0.25">
      <c r="A212">
        <v>21</v>
      </c>
      <c r="B212">
        <v>472858.3627</v>
      </c>
      <c r="C212">
        <v>5004976.0577999903</v>
      </c>
      <c r="D212">
        <v>8309.38671875</v>
      </c>
      <c r="E212" s="1">
        <f t="shared" si="3"/>
        <v>2532.7010718750003</v>
      </c>
    </row>
    <row r="213" spans="1:5" x14ac:dyDescent="0.25">
      <c r="A213">
        <v>21</v>
      </c>
      <c r="B213">
        <v>472846.19179999898</v>
      </c>
      <c r="C213">
        <v>5004904.6201999905</v>
      </c>
      <c r="D213">
        <v>8212.1943359399902</v>
      </c>
      <c r="E213" s="1">
        <f t="shared" si="3"/>
        <v>2503.076833594509</v>
      </c>
    </row>
    <row r="214" spans="1:5" x14ac:dyDescent="0.25">
      <c r="A214">
        <v>21</v>
      </c>
      <c r="B214">
        <v>472834.02100000001</v>
      </c>
      <c r="C214">
        <v>5004833.1825000001</v>
      </c>
      <c r="D214">
        <v>8167.484375</v>
      </c>
      <c r="E214" s="1">
        <f t="shared" si="3"/>
        <v>2489.4492375</v>
      </c>
    </row>
    <row r="215" spans="1:5" x14ac:dyDescent="0.25">
      <c r="A215">
        <v>21</v>
      </c>
      <c r="B215">
        <v>472821.85009999899</v>
      </c>
      <c r="C215">
        <v>5004761.7449000003</v>
      </c>
      <c r="D215">
        <v>8139.0854492199896</v>
      </c>
      <c r="E215" s="1">
        <f t="shared" si="3"/>
        <v>2480.7932449222531</v>
      </c>
    </row>
    <row r="216" spans="1:5" x14ac:dyDescent="0.25">
      <c r="A216">
        <v>21</v>
      </c>
      <c r="B216">
        <v>472812.32510000002</v>
      </c>
      <c r="C216">
        <v>5004678.1364000002</v>
      </c>
      <c r="D216">
        <v>8092.3515625</v>
      </c>
      <c r="E216" s="1">
        <f t="shared" si="3"/>
        <v>2466.5487562500002</v>
      </c>
    </row>
    <row r="217" spans="1:5" x14ac:dyDescent="0.25">
      <c r="A217">
        <v>21</v>
      </c>
      <c r="B217">
        <v>472802.800099999</v>
      </c>
      <c r="C217">
        <v>5004594.5279000001</v>
      </c>
      <c r="D217">
        <v>8018.8266601599898</v>
      </c>
      <c r="E217" s="1">
        <f t="shared" si="3"/>
        <v>2444.1383660167648</v>
      </c>
    </row>
    <row r="218" spans="1:5" x14ac:dyDescent="0.25">
      <c r="A218">
        <v>21</v>
      </c>
      <c r="B218">
        <v>472793.27500000002</v>
      </c>
      <c r="C218">
        <v>5004510.9194</v>
      </c>
      <c r="D218">
        <v>7965.5322265599898</v>
      </c>
      <c r="E218" s="1">
        <f t="shared" si="3"/>
        <v>2427.894222655485</v>
      </c>
    </row>
    <row r="219" spans="1:5" x14ac:dyDescent="0.25">
      <c r="A219">
        <v>21</v>
      </c>
      <c r="B219">
        <v>472772.85369999899</v>
      </c>
      <c r="C219">
        <v>5004413.1997999903</v>
      </c>
      <c r="D219">
        <v>7913.3002929699896</v>
      </c>
      <c r="E219" s="1">
        <f t="shared" si="3"/>
        <v>2411.9739292972531</v>
      </c>
    </row>
    <row r="220" spans="1:5" x14ac:dyDescent="0.25">
      <c r="A220">
        <v>21</v>
      </c>
      <c r="B220">
        <v>472752.432399999</v>
      </c>
      <c r="C220">
        <v>5004315.4802000001</v>
      </c>
      <c r="D220">
        <v>7878.3706054699896</v>
      </c>
      <c r="E220" s="1">
        <f t="shared" si="3"/>
        <v>2401.3273605472527</v>
      </c>
    </row>
    <row r="221" spans="1:5" x14ac:dyDescent="0.25">
      <c r="A221">
        <v>21</v>
      </c>
      <c r="B221">
        <v>472732.0111</v>
      </c>
      <c r="C221">
        <v>5004217.7605999904</v>
      </c>
      <c r="D221">
        <v>7888.9311523400002</v>
      </c>
      <c r="E221" s="1">
        <f t="shared" si="3"/>
        <v>2404.546215233232</v>
      </c>
    </row>
    <row r="222" spans="1:5" x14ac:dyDescent="0.25">
      <c r="A222">
        <v>21</v>
      </c>
      <c r="B222">
        <v>472711.58970000001</v>
      </c>
      <c r="C222">
        <v>5004120.0410000002</v>
      </c>
      <c r="D222">
        <v>7877.2958984400002</v>
      </c>
      <c r="E222" s="1">
        <f t="shared" si="3"/>
        <v>2400.9997898445122</v>
      </c>
    </row>
    <row r="223" spans="1:5" x14ac:dyDescent="0.25">
      <c r="A223">
        <v>21</v>
      </c>
      <c r="B223">
        <v>472691.16840000002</v>
      </c>
      <c r="C223">
        <v>5004022.3213999895</v>
      </c>
      <c r="D223">
        <v>7868.5146484400002</v>
      </c>
      <c r="E223" s="1">
        <f t="shared" si="3"/>
        <v>2398.3232648445123</v>
      </c>
    </row>
    <row r="224" spans="1:5" x14ac:dyDescent="0.25">
      <c r="A224">
        <v>22</v>
      </c>
      <c r="B224">
        <v>473201.42210000003</v>
      </c>
      <c r="C224">
        <v>5004071.4984999904</v>
      </c>
      <c r="D224">
        <v>8345.0908203100007</v>
      </c>
      <c r="E224" s="1">
        <f t="shared" si="3"/>
        <v>2543.5836820304885</v>
      </c>
    </row>
    <row r="225" spans="1:5" x14ac:dyDescent="0.25">
      <c r="A225">
        <v>22</v>
      </c>
      <c r="B225">
        <v>473218.35550000001</v>
      </c>
      <c r="C225">
        <v>5004162.5153000001</v>
      </c>
      <c r="D225">
        <v>8429.9707031300004</v>
      </c>
      <c r="E225" s="1">
        <f t="shared" si="3"/>
        <v>2569.4550703140244</v>
      </c>
    </row>
    <row r="226" spans="1:5" x14ac:dyDescent="0.25">
      <c r="A226">
        <v>22</v>
      </c>
      <c r="B226">
        <v>473212.71100000001</v>
      </c>
      <c r="C226">
        <v>5004250.0044</v>
      </c>
      <c r="D226">
        <v>8565.95703125</v>
      </c>
      <c r="E226" s="1">
        <f t="shared" si="3"/>
        <v>2610.903703125</v>
      </c>
    </row>
    <row r="227" spans="1:5" x14ac:dyDescent="0.25">
      <c r="A227">
        <v>22</v>
      </c>
      <c r="B227">
        <v>473207.06660000002</v>
      </c>
      <c r="C227">
        <v>5004337.4934999896</v>
      </c>
      <c r="D227">
        <v>8484.4375</v>
      </c>
      <c r="E227" s="1">
        <f t="shared" si="3"/>
        <v>2586.0565500000002</v>
      </c>
    </row>
    <row r="228" spans="1:5" x14ac:dyDescent="0.25">
      <c r="A228">
        <v>22</v>
      </c>
      <c r="B228">
        <v>473201.42210000003</v>
      </c>
      <c r="C228">
        <v>5004424.9824999897</v>
      </c>
      <c r="D228">
        <v>8329.1943359399902</v>
      </c>
      <c r="E228" s="1">
        <f t="shared" si="3"/>
        <v>2538.7384335945089</v>
      </c>
    </row>
    <row r="229" spans="1:5" x14ac:dyDescent="0.25">
      <c r="A229">
        <v>22</v>
      </c>
      <c r="B229">
        <v>473281.85560000001</v>
      </c>
      <c r="C229">
        <v>5004463.0826000003</v>
      </c>
      <c r="D229">
        <v>8113.9526367199896</v>
      </c>
      <c r="E229" s="1">
        <f t="shared" si="3"/>
        <v>2473.1327636722531</v>
      </c>
    </row>
    <row r="230" spans="1:5" x14ac:dyDescent="0.25">
      <c r="A230">
        <v>22</v>
      </c>
      <c r="B230">
        <v>473267.038899999</v>
      </c>
      <c r="C230">
        <v>5004518.1160000004</v>
      </c>
      <c r="D230">
        <v>8054.4916992199896</v>
      </c>
      <c r="E230" s="1">
        <f t="shared" si="3"/>
        <v>2455.0090699222528</v>
      </c>
    </row>
    <row r="231" spans="1:5" x14ac:dyDescent="0.25">
      <c r="A231">
        <v>22</v>
      </c>
      <c r="B231">
        <v>473319.955699999</v>
      </c>
      <c r="C231">
        <v>5004548.8077999903</v>
      </c>
      <c r="D231">
        <v>7895.5224609400002</v>
      </c>
      <c r="E231" s="1">
        <f t="shared" si="3"/>
        <v>2406.5552460945123</v>
      </c>
    </row>
    <row r="232" spans="1:5" x14ac:dyDescent="0.25">
      <c r="A232">
        <v>22</v>
      </c>
      <c r="B232">
        <v>473372.872399999</v>
      </c>
      <c r="C232">
        <v>5004579.4994999897</v>
      </c>
      <c r="D232">
        <v>7721.9125976599898</v>
      </c>
      <c r="E232" s="1">
        <f t="shared" si="3"/>
        <v>2353.6389597667649</v>
      </c>
    </row>
    <row r="233" spans="1:5" x14ac:dyDescent="0.25">
      <c r="A233">
        <v>22</v>
      </c>
      <c r="B233">
        <v>473377.10580000002</v>
      </c>
      <c r="C233">
        <v>5004651.4663000004</v>
      </c>
      <c r="D233">
        <v>7660.9189453099898</v>
      </c>
      <c r="E233" s="1">
        <f t="shared" si="3"/>
        <v>2335.0480945304848</v>
      </c>
    </row>
    <row r="234" spans="1:5" x14ac:dyDescent="0.25">
      <c r="A234">
        <v>22</v>
      </c>
      <c r="B234">
        <v>473381.33909999899</v>
      </c>
      <c r="C234">
        <v>5004723.4331</v>
      </c>
      <c r="D234">
        <v>7620.7231445300004</v>
      </c>
      <c r="E234" s="1">
        <f t="shared" si="3"/>
        <v>2322.7964144527441</v>
      </c>
    </row>
    <row r="235" spans="1:5" x14ac:dyDescent="0.25">
      <c r="A235">
        <v>22</v>
      </c>
      <c r="B235">
        <v>473340.5932</v>
      </c>
      <c r="C235">
        <v>5004802.8082999904</v>
      </c>
      <c r="D235">
        <v>7666.4555664099898</v>
      </c>
      <c r="E235" s="1">
        <f t="shared" si="3"/>
        <v>2336.7356566417652</v>
      </c>
    </row>
    <row r="236" spans="1:5" x14ac:dyDescent="0.25">
      <c r="A236">
        <v>22</v>
      </c>
      <c r="B236">
        <v>473299.84730000002</v>
      </c>
      <c r="C236">
        <v>5004882.1834000004</v>
      </c>
      <c r="D236">
        <v>7670.69921875</v>
      </c>
      <c r="E236" s="1">
        <f t="shared" si="3"/>
        <v>2338.0291218750003</v>
      </c>
    </row>
    <row r="237" spans="1:5" x14ac:dyDescent="0.25">
      <c r="A237">
        <v>22</v>
      </c>
      <c r="B237">
        <v>473259.101399999</v>
      </c>
      <c r="C237">
        <v>5004961.5586000001</v>
      </c>
      <c r="D237">
        <v>7714.0986328099898</v>
      </c>
      <c r="E237" s="1">
        <f t="shared" si="3"/>
        <v>2351.2572632804849</v>
      </c>
    </row>
    <row r="238" spans="1:5" x14ac:dyDescent="0.25">
      <c r="A238">
        <v>22</v>
      </c>
      <c r="B238">
        <v>473218.35550000001</v>
      </c>
      <c r="C238">
        <v>5005040.9337999905</v>
      </c>
      <c r="D238">
        <v>7688.8764648400002</v>
      </c>
      <c r="E238" s="1">
        <f t="shared" si="3"/>
        <v>2343.569546483232</v>
      </c>
    </row>
    <row r="239" spans="1:5" x14ac:dyDescent="0.25">
      <c r="A239">
        <v>22</v>
      </c>
      <c r="B239">
        <v>473240.21039999899</v>
      </c>
      <c r="C239">
        <v>5005131.4763000002</v>
      </c>
      <c r="D239">
        <v>7546.5341796900002</v>
      </c>
      <c r="E239" s="1">
        <f t="shared" si="3"/>
        <v>2300.1836179695124</v>
      </c>
    </row>
    <row r="240" spans="1:5" x14ac:dyDescent="0.25">
      <c r="A240">
        <v>22</v>
      </c>
      <c r="B240">
        <v>473213.407899999</v>
      </c>
      <c r="C240">
        <v>5005175.1052000001</v>
      </c>
      <c r="D240">
        <v>7528.8740234400002</v>
      </c>
      <c r="E240" s="1">
        <f t="shared" si="3"/>
        <v>2294.8008023445122</v>
      </c>
    </row>
    <row r="241" spans="1:5" x14ac:dyDescent="0.25">
      <c r="A241">
        <v>22</v>
      </c>
      <c r="B241">
        <v>473186.6054</v>
      </c>
      <c r="C241">
        <v>5005218.7341</v>
      </c>
      <c r="D241">
        <v>7533.2480468800004</v>
      </c>
      <c r="E241" s="1">
        <f t="shared" si="3"/>
        <v>2296.1340046890241</v>
      </c>
    </row>
    <row r="242" spans="1:5" x14ac:dyDescent="0.25">
      <c r="A242">
        <v>22</v>
      </c>
      <c r="B242">
        <v>473241.10969999898</v>
      </c>
      <c r="C242">
        <v>5005278.0009000003</v>
      </c>
      <c r="D242">
        <v>7345.5058593800004</v>
      </c>
      <c r="E242" s="1">
        <f t="shared" si="3"/>
        <v>2238.9101859390244</v>
      </c>
    </row>
    <row r="243" spans="1:5" x14ac:dyDescent="0.25">
      <c r="A243">
        <v>23</v>
      </c>
      <c r="B243">
        <v>474082.6813</v>
      </c>
      <c r="C243">
        <v>5003672.7734000003</v>
      </c>
      <c r="D243">
        <v>7830.5244140599898</v>
      </c>
      <c r="E243" s="1">
        <f t="shared" si="3"/>
        <v>2386.743841405485</v>
      </c>
    </row>
    <row r="244" spans="1:5" x14ac:dyDescent="0.25">
      <c r="A244">
        <v>23</v>
      </c>
      <c r="B244">
        <v>474109.1397</v>
      </c>
      <c r="C244">
        <v>5003596.0440999903</v>
      </c>
      <c r="D244">
        <v>7918.3706054699896</v>
      </c>
      <c r="E244" s="1">
        <f t="shared" si="3"/>
        <v>2413.5193605472527</v>
      </c>
    </row>
    <row r="245" spans="1:5" x14ac:dyDescent="0.25">
      <c r="A245">
        <v>23</v>
      </c>
      <c r="B245">
        <v>474135.5981</v>
      </c>
      <c r="C245">
        <v>5003519.3147999896</v>
      </c>
      <c r="D245">
        <v>7911.3066406300004</v>
      </c>
      <c r="E245" s="1">
        <f t="shared" si="3"/>
        <v>2411.3662640640241</v>
      </c>
    </row>
    <row r="246" spans="1:5" x14ac:dyDescent="0.25">
      <c r="A246">
        <v>23</v>
      </c>
      <c r="B246">
        <v>474072.098</v>
      </c>
      <c r="C246">
        <v>5003492.8563999897</v>
      </c>
      <c r="D246">
        <v>7986.0112304699896</v>
      </c>
      <c r="E246" s="1">
        <f t="shared" si="3"/>
        <v>2434.1362230472528</v>
      </c>
    </row>
    <row r="247" spans="1:5" x14ac:dyDescent="0.25">
      <c r="A247">
        <v>23</v>
      </c>
      <c r="B247">
        <v>474119.7231</v>
      </c>
      <c r="C247">
        <v>5003418.7729000002</v>
      </c>
      <c r="D247">
        <v>8019.70703125</v>
      </c>
      <c r="E247" s="1">
        <f t="shared" si="3"/>
        <v>2444.4067031250001</v>
      </c>
    </row>
    <row r="248" spans="1:5" x14ac:dyDescent="0.25">
      <c r="A248">
        <v>23</v>
      </c>
      <c r="B248">
        <v>474167.34820000001</v>
      </c>
      <c r="C248">
        <v>5003344.6893999903</v>
      </c>
      <c r="D248">
        <v>8032.4018554699896</v>
      </c>
      <c r="E248" s="1">
        <f t="shared" si="3"/>
        <v>2448.2760855472529</v>
      </c>
    </row>
    <row r="249" spans="1:5" x14ac:dyDescent="0.25">
      <c r="A249">
        <v>23</v>
      </c>
      <c r="B249">
        <v>474214.97330000001</v>
      </c>
      <c r="C249">
        <v>5003270.6059999904</v>
      </c>
      <c r="D249">
        <v>8047.1215820300004</v>
      </c>
      <c r="E249" s="1">
        <f t="shared" si="3"/>
        <v>2452.7626582027442</v>
      </c>
    </row>
    <row r="250" spans="1:5" x14ac:dyDescent="0.25">
      <c r="A250">
        <v>23</v>
      </c>
      <c r="B250">
        <v>474262.59840000002</v>
      </c>
      <c r="C250">
        <v>5003196.5225</v>
      </c>
      <c r="D250">
        <v>8051.7416992199896</v>
      </c>
      <c r="E250" s="1">
        <f t="shared" si="3"/>
        <v>2454.1708699222531</v>
      </c>
    </row>
    <row r="251" spans="1:5" x14ac:dyDescent="0.25">
      <c r="A251">
        <v>23</v>
      </c>
      <c r="B251">
        <v>474310.22350000002</v>
      </c>
      <c r="C251">
        <v>5003122.4390000002</v>
      </c>
      <c r="D251">
        <v>8014.11328125</v>
      </c>
      <c r="E251" s="1">
        <f t="shared" si="3"/>
        <v>2442.701728125</v>
      </c>
    </row>
    <row r="252" spans="1:5" x14ac:dyDescent="0.25">
      <c r="A252">
        <v>23</v>
      </c>
      <c r="B252">
        <v>474357.84860000003</v>
      </c>
      <c r="C252">
        <v>5003048.3554999903</v>
      </c>
      <c r="D252">
        <v>7996.4409179699896</v>
      </c>
      <c r="E252" s="1">
        <f t="shared" si="3"/>
        <v>2437.3151917972532</v>
      </c>
    </row>
    <row r="253" spans="1:5" x14ac:dyDescent="0.25">
      <c r="A253">
        <v>23</v>
      </c>
      <c r="B253">
        <v>474405.47369999898</v>
      </c>
      <c r="C253">
        <v>5002974.2719999896</v>
      </c>
      <c r="D253">
        <v>7999.2377929699896</v>
      </c>
      <c r="E253" s="1">
        <f t="shared" si="3"/>
        <v>2438.167679297253</v>
      </c>
    </row>
    <row r="254" spans="1:5" x14ac:dyDescent="0.25">
      <c r="A254">
        <v>23</v>
      </c>
      <c r="B254">
        <v>474352.55690000003</v>
      </c>
      <c r="C254">
        <v>5002921.3552999897</v>
      </c>
      <c r="D254">
        <v>8046.4321289099898</v>
      </c>
      <c r="E254" s="1">
        <f t="shared" si="3"/>
        <v>2452.5525128917652</v>
      </c>
    </row>
    <row r="255" spans="1:5" x14ac:dyDescent="0.25">
      <c r="A255">
        <v>23</v>
      </c>
      <c r="B255">
        <v>474400.18199999898</v>
      </c>
      <c r="C255">
        <v>5002844.6259000003</v>
      </c>
      <c r="D255">
        <v>7980.9643554699896</v>
      </c>
      <c r="E255" s="1">
        <f t="shared" si="3"/>
        <v>2432.5979355472527</v>
      </c>
    </row>
    <row r="256" spans="1:5" x14ac:dyDescent="0.25">
      <c r="A256">
        <v>23</v>
      </c>
      <c r="B256">
        <v>474447.80709999899</v>
      </c>
      <c r="C256">
        <v>5002767.8965999903</v>
      </c>
      <c r="D256">
        <v>7930.2265625</v>
      </c>
      <c r="E256" s="1">
        <f t="shared" si="3"/>
        <v>2417.1330562500002</v>
      </c>
    </row>
    <row r="257" spans="1:5" x14ac:dyDescent="0.25">
      <c r="A257">
        <v>24</v>
      </c>
      <c r="B257">
        <v>477011.91499999899</v>
      </c>
      <c r="C257">
        <v>5003656.3329999903</v>
      </c>
      <c r="D257">
        <v>7519.0800781300004</v>
      </c>
      <c r="E257" s="1">
        <f t="shared" si="3"/>
        <v>2291.8156078140241</v>
      </c>
    </row>
    <row r="258" spans="1:5" x14ac:dyDescent="0.25">
      <c r="A258">
        <v>24</v>
      </c>
      <c r="B258">
        <v>476980.16499999899</v>
      </c>
      <c r="C258">
        <v>5003736.7004000004</v>
      </c>
      <c r="D258">
        <v>7592.3955078099898</v>
      </c>
      <c r="E258" s="1">
        <f t="shared" si="3"/>
        <v>2314.1621507804848</v>
      </c>
    </row>
    <row r="259" spans="1:5" x14ac:dyDescent="0.25">
      <c r="A259">
        <v>24</v>
      </c>
      <c r="B259">
        <v>476948.41489999898</v>
      </c>
      <c r="C259">
        <v>5003817.0676999902</v>
      </c>
      <c r="D259">
        <v>7606.0859375</v>
      </c>
      <c r="E259" s="1">
        <f t="shared" ref="E259:E322" si="4">D259*0.3048</f>
        <v>2318.3349937500002</v>
      </c>
    </row>
    <row r="260" spans="1:5" x14ac:dyDescent="0.25">
      <c r="A260">
        <v>24</v>
      </c>
      <c r="B260">
        <v>476916.66489999898</v>
      </c>
      <c r="C260">
        <v>5003897.4351000004</v>
      </c>
      <c r="D260">
        <v>7748.0668945300004</v>
      </c>
      <c r="E260" s="1">
        <f t="shared" si="4"/>
        <v>2361.610789452744</v>
      </c>
    </row>
    <row r="261" spans="1:5" x14ac:dyDescent="0.25">
      <c r="A261">
        <v>24</v>
      </c>
      <c r="B261">
        <v>476884.91480000003</v>
      </c>
      <c r="C261">
        <v>5003977.8024000004</v>
      </c>
      <c r="D261">
        <v>7904.9497070300004</v>
      </c>
      <c r="E261" s="1">
        <f t="shared" si="4"/>
        <v>2409.4286707027441</v>
      </c>
    </row>
    <row r="262" spans="1:5" x14ac:dyDescent="0.25">
      <c r="A262">
        <v>24</v>
      </c>
      <c r="B262">
        <v>476906.74300000002</v>
      </c>
      <c r="C262">
        <v>5004057.1776000001</v>
      </c>
      <c r="D262">
        <v>7886.4077148400002</v>
      </c>
      <c r="E262" s="1">
        <f t="shared" si="4"/>
        <v>2403.7770714832322</v>
      </c>
    </row>
    <row r="263" spans="1:5" x14ac:dyDescent="0.25">
      <c r="A263">
        <v>24</v>
      </c>
      <c r="B263">
        <v>476928.5711</v>
      </c>
      <c r="C263">
        <v>5004136.5527999904</v>
      </c>
      <c r="D263">
        <v>7756.0834960900002</v>
      </c>
      <c r="E263" s="1">
        <f t="shared" si="4"/>
        <v>2364.0542496082321</v>
      </c>
    </row>
    <row r="264" spans="1:5" x14ac:dyDescent="0.25">
      <c r="A264">
        <v>24</v>
      </c>
      <c r="B264">
        <v>476903.23450000002</v>
      </c>
      <c r="C264">
        <v>5004231.0630999897</v>
      </c>
      <c r="D264">
        <v>7636.3261718800004</v>
      </c>
      <c r="E264" s="1">
        <f t="shared" si="4"/>
        <v>2327.5522171890243</v>
      </c>
    </row>
    <row r="265" spans="1:5" x14ac:dyDescent="0.25">
      <c r="A265">
        <v>24</v>
      </c>
      <c r="B265">
        <v>476877.89789999899</v>
      </c>
      <c r="C265">
        <v>5004325.5734000001</v>
      </c>
      <c r="D265">
        <v>7538.9453125</v>
      </c>
      <c r="E265" s="1">
        <f t="shared" si="4"/>
        <v>2297.8705312500001</v>
      </c>
    </row>
    <row r="266" spans="1:5" x14ac:dyDescent="0.25">
      <c r="A266">
        <v>24</v>
      </c>
      <c r="B266">
        <v>476852.5613</v>
      </c>
      <c r="C266">
        <v>5004420.0838000001</v>
      </c>
      <c r="D266">
        <v>7389.8291015599898</v>
      </c>
      <c r="E266" s="1">
        <f t="shared" si="4"/>
        <v>2252.419910155485</v>
      </c>
    </row>
    <row r="267" spans="1:5" x14ac:dyDescent="0.25">
      <c r="A267">
        <v>24</v>
      </c>
      <c r="B267">
        <v>476827.22460000002</v>
      </c>
      <c r="C267">
        <v>5004514.5941000003</v>
      </c>
      <c r="D267">
        <v>7347.1333007800004</v>
      </c>
      <c r="E267" s="1">
        <f t="shared" si="4"/>
        <v>2239.4062300777441</v>
      </c>
    </row>
    <row r="268" spans="1:5" x14ac:dyDescent="0.25">
      <c r="A268">
        <v>24</v>
      </c>
      <c r="B268">
        <v>476801.88799999899</v>
      </c>
      <c r="C268">
        <v>5004609.1045000004</v>
      </c>
      <c r="D268">
        <v>7351.0957031300004</v>
      </c>
      <c r="E268" s="1">
        <f t="shared" si="4"/>
        <v>2240.6139703140243</v>
      </c>
    </row>
    <row r="269" spans="1:5" x14ac:dyDescent="0.25">
      <c r="A269">
        <v>24</v>
      </c>
      <c r="B269">
        <v>476776.5514</v>
      </c>
      <c r="C269">
        <v>5004703.6147999903</v>
      </c>
      <c r="D269">
        <v>7369.5483398400002</v>
      </c>
      <c r="E269" s="1">
        <f t="shared" si="4"/>
        <v>2246.2383339832322</v>
      </c>
    </row>
    <row r="270" spans="1:5" x14ac:dyDescent="0.25">
      <c r="A270">
        <v>25</v>
      </c>
      <c r="B270">
        <v>477722.32270000002</v>
      </c>
      <c r="C270">
        <v>5002144.2363</v>
      </c>
      <c r="D270">
        <v>8423.6484375</v>
      </c>
      <c r="E270" s="1">
        <f t="shared" si="4"/>
        <v>2567.5280437500001</v>
      </c>
    </row>
    <row r="271" spans="1:5" x14ac:dyDescent="0.25">
      <c r="A271">
        <v>25</v>
      </c>
      <c r="B271">
        <v>477734.228999999</v>
      </c>
      <c r="C271">
        <v>5002049.6475</v>
      </c>
      <c r="D271">
        <v>8469.5214843800004</v>
      </c>
      <c r="E271" s="1">
        <f t="shared" si="4"/>
        <v>2581.5101484390243</v>
      </c>
    </row>
    <row r="272" spans="1:5" x14ac:dyDescent="0.25">
      <c r="A272">
        <v>25</v>
      </c>
      <c r="B272">
        <v>477746.13530000002</v>
      </c>
      <c r="C272">
        <v>5001955.0587999905</v>
      </c>
      <c r="D272">
        <v>8524.90625</v>
      </c>
      <c r="E272" s="1">
        <f t="shared" si="4"/>
        <v>2598.3914250000003</v>
      </c>
    </row>
    <row r="273" spans="1:5" x14ac:dyDescent="0.25">
      <c r="A273">
        <v>25</v>
      </c>
      <c r="B273">
        <v>477758.041499999</v>
      </c>
      <c r="C273">
        <v>5001860.4700999903</v>
      </c>
      <c r="D273">
        <v>8645.7373046899902</v>
      </c>
      <c r="E273" s="1">
        <f t="shared" si="4"/>
        <v>2635.2207304695094</v>
      </c>
    </row>
    <row r="274" spans="1:5" x14ac:dyDescent="0.25">
      <c r="A274">
        <v>25</v>
      </c>
      <c r="B274">
        <v>477769.94780000002</v>
      </c>
      <c r="C274">
        <v>5001765.8812999902</v>
      </c>
      <c r="D274">
        <v>8625.6201171899902</v>
      </c>
      <c r="E274" s="1">
        <f t="shared" si="4"/>
        <v>2629.089011719509</v>
      </c>
    </row>
    <row r="275" spans="1:5" x14ac:dyDescent="0.25">
      <c r="A275">
        <v>25</v>
      </c>
      <c r="B275">
        <v>477781.8541</v>
      </c>
      <c r="C275">
        <v>5001671.2926000003</v>
      </c>
      <c r="D275">
        <v>8446.2207031300004</v>
      </c>
      <c r="E275" s="1">
        <f t="shared" si="4"/>
        <v>2574.4080703140244</v>
      </c>
    </row>
    <row r="276" spans="1:5" x14ac:dyDescent="0.25">
      <c r="A276">
        <v>25</v>
      </c>
      <c r="B276">
        <v>477793.76040000003</v>
      </c>
      <c r="C276">
        <v>5001576.7039000001</v>
      </c>
      <c r="D276">
        <v>8268.62890625</v>
      </c>
      <c r="E276" s="1">
        <f t="shared" si="4"/>
        <v>2520.278090625</v>
      </c>
    </row>
    <row r="277" spans="1:5" x14ac:dyDescent="0.25">
      <c r="A277">
        <v>25</v>
      </c>
      <c r="B277">
        <v>477758.041499999</v>
      </c>
      <c r="C277">
        <v>5001497.3287000004</v>
      </c>
      <c r="D277">
        <v>8253.3095703100007</v>
      </c>
      <c r="E277" s="1">
        <f t="shared" si="4"/>
        <v>2515.6087570304885</v>
      </c>
    </row>
    <row r="278" spans="1:5" x14ac:dyDescent="0.25">
      <c r="A278">
        <v>25</v>
      </c>
      <c r="B278">
        <v>477785.82280000002</v>
      </c>
      <c r="C278">
        <v>5001412.6618999904</v>
      </c>
      <c r="D278">
        <v>8206.9853515600007</v>
      </c>
      <c r="E278" s="1">
        <f t="shared" si="4"/>
        <v>2501.4891351554884</v>
      </c>
    </row>
    <row r="279" spans="1:5" x14ac:dyDescent="0.25">
      <c r="A279">
        <v>25</v>
      </c>
      <c r="B279">
        <v>477813.6042</v>
      </c>
      <c r="C279">
        <v>5001327.9950999897</v>
      </c>
      <c r="D279">
        <v>8190.1811523400002</v>
      </c>
      <c r="E279" s="1">
        <f t="shared" si="4"/>
        <v>2496.3672152332319</v>
      </c>
    </row>
    <row r="280" spans="1:5" x14ac:dyDescent="0.25">
      <c r="A280">
        <v>25</v>
      </c>
      <c r="B280">
        <v>477841.38549999899</v>
      </c>
      <c r="C280">
        <v>5001243.3282000003</v>
      </c>
      <c r="D280">
        <v>8183.2963867199896</v>
      </c>
      <c r="E280" s="1">
        <f t="shared" si="4"/>
        <v>2494.2687386722528</v>
      </c>
    </row>
    <row r="281" spans="1:5" x14ac:dyDescent="0.25">
      <c r="A281">
        <v>26</v>
      </c>
      <c r="B281">
        <v>476322.259599999</v>
      </c>
      <c r="C281">
        <v>5000912.9512</v>
      </c>
      <c r="D281">
        <v>9288.9794921899902</v>
      </c>
      <c r="E281" s="1">
        <f t="shared" si="4"/>
        <v>2831.2809492195092</v>
      </c>
    </row>
    <row r="282" spans="1:5" x14ac:dyDescent="0.25">
      <c r="A282">
        <v>26</v>
      </c>
      <c r="B282">
        <v>476287.863699999</v>
      </c>
      <c r="C282">
        <v>5000960.5762999896</v>
      </c>
      <c r="D282">
        <v>9330.7363281300004</v>
      </c>
      <c r="E282" s="1">
        <f t="shared" si="4"/>
        <v>2844.0084328140242</v>
      </c>
    </row>
    <row r="283" spans="1:5" x14ac:dyDescent="0.25">
      <c r="A283">
        <v>26</v>
      </c>
      <c r="B283">
        <v>476253.46779999899</v>
      </c>
      <c r="C283">
        <v>5001008.2013999904</v>
      </c>
      <c r="D283">
        <v>9367.80859375</v>
      </c>
      <c r="E283" s="1">
        <f t="shared" si="4"/>
        <v>2855.3080593750001</v>
      </c>
    </row>
    <row r="284" spans="1:5" x14ac:dyDescent="0.25">
      <c r="A284">
        <v>26</v>
      </c>
      <c r="B284">
        <v>476274.634499999</v>
      </c>
      <c r="C284">
        <v>5001082.2847999902</v>
      </c>
      <c r="D284">
        <v>9454.3300781300004</v>
      </c>
      <c r="E284" s="1">
        <f t="shared" si="4"/>
        <v>2881.6798078140241</v>
      </c>
    </row>
    <row r="285" spans="1:5" x14ac:dyDescent="0.25">
      <c r="A285">
        <v>26</v>
      </c>
      <c r="B285">
        <v>476295.801199999</v>
      </c>
      <c r="C285">
        <v>5001156.3683000002</v>
      </c>
      <c r="D285">
        <v>9540.2001953100007</v>
      </c>
      <c r="E285" s="1">
        <f t="shared" si="4"/>
        <v>2907.8530195304884</v>
      </c>
    </row>
    <row r="286" spans="1:5" x14ac:dyDescent="0.25">
      <c r="A286">
        <v>27</v>
      </c>
      <c r="B286">
        <v>475557.978899999</v>
      </c>
      <c r="C286">
        <v>5000594.2078999896</v>
      </c>
      <c r="D286">
        <v>7605.9697265599898</v>
      </c>
      <c r="E286" s="1">
        <f t="shared" si="4"/>
        <v>2318.299572655485</v>
      </c>
    </row>
    <row r="287" spans="1:5" x14ac:dyDescent="0.25">
      <c r="A287">
        <v>27</v>
      </c>
      <c r="B287">
        <v>475537.03269999899</v>
      </c>
      <c r="C287">
        <v>5000687.9146999903</v>
      </c>
      <c r="D287">
        <v>7666.6396484400002</v>
      </c>
      <c r="E287" s="1">
        <f t="shared" si="4"/>
        <v>2336.7917648445123</v>
      </c>
    </row>
    <row r="288" spans="1:5" x14ac:dyDescent="0.25">
      <c r="A288">
        <v>27</v>
      </c>
      <c r="B288">
        <v>475516.08649999899</v>
      </c>
      <c r="C288">
        <v>5000781.6215000004</v>
      </c>
      <c r="D288">
        <v>7795.3779296900002</v>
      </c>
      <c r="E288" s="1">
        <f t="shared" si="4"/>
        <v>2376.0311929695122</v>
      </c>
    </row>
    <row r="289" spans="1:5" x14ac:dyDescent="0.25">
      <c r="A289">
        <v>27</v>
      </c>
      <c r="B289">
        <v>475495.14020000002</v>
      </c>
      <c r="C289">
        <v>5000875.3283000002</v>
      </c>
      <c r="D289">
        <v>7815.7504882800004</v>
      </c>
      <c r="E289" s="1">
        <f t="shared" si="4"/>
        <v>2382.240748827744</v>
      </c>
    </row>
    <row r="290" spans="1:5" x14ac:dyDescent="0.25">
      <c r="A290">
        <v>27</v>
      </c>
      <c r="B290">
        <v>475455.45270000002</v>
      </c>
      <c r="C290">
        <v>5000952.2229000004</v>
      </c>
      <c r="D290">
        <v>7783.9707031300004</v>
      </c>
      <c r="E290" s="1">
        <f t="shared" si="4"/>
        <v>2372.5542703140241</v>
      </c>
    </row>
    <row r="291" spans="1:5" x14ac:dyDescent="0.25">
      <c r="A291">
        <v>27</v>
      </c>
      <c r="B291">
        <v>475415.76510000002</v>
      </c>
      <c r="C291">
        <v>5001029.1176000005</v>
      </c>
      <c r="D291">
        <v>7851.3735351599898</v>
      </c>
      <c r="E291" s="1">
        <f t="shared" si="4"/>
        <v>2393.0986535167649</v>
      </c>
    </row>
    <row r="292" spans="1:5" x14ac:dyDescent="0.25">
      <c r="A292">
        <v>27</v>
      </c>
      <c r="B292">
        <v>475376.07750000001</v>
      </c>
      <c r="C292">
        <v>5001106.0122999903</v>
      </c>
      <c r="D292">
        <v>7930.1899414099898</v>
      </c>
      <c r="E292" s="1">
        <f t="shared" si="4"/>
        <v>2417.1218941417651</v>
      </c>
    </row>
    <row r="293" spans="1:5" x14ac:dyDescent="0.25">
      <c r="A293">
        <v>27</v>
      </c>
      <c r="B293">
        <v>475336.38990000001</v>
      </c>
      <c r="C293">
        <v>5001182.9069999903</v>
      </c>
      <c r="D293">
        <v>8050.7475585900002</v>
      </c>
      <c r="E293" s="1">
        <f t="shared" si="4"/>
        <v>2453.8678558582324</v>
      </c>
    </row>
    <row r="294" spans="1:5" x14ac:dyDescent="0.25">
      <c r="A294">
        <v>27</v>
      </c>
      <c r="B294">
        <v>475291.19020000001</v>
      </c>
      <c r="C294">
        <v>5001232.5164999897</v>
      </c>
      <c r="D294">
        <v>7948.2993164099898</v>
      </c>
      <c r="E294" s="1">
        <f t="shared" si="4"/>
        <v>2422.6416316417649</v>
      </c>
    </row>
    <row r="295" spans="1:5" x14ac:dyDescent="0.25">
      <c r="A295">
        <v>27</v>
      </c>
      <c r="B295">
        <v>475245.99040000001</v>
      </c>
      <c r="C295">
        <v>5001282.1259000003</v>
      </c>
      <c r="D295">
        <v>7969.5620117199896</v>
      </c>
      <c r="E295" s="1">
        <f t="shared" si="4"/>
        <v>2429.1225011722531</v>
      </c>
    </row>
    <row r="296" spans="1:5" x14ac:dyDescent="0.25">
      <c r="A296">
        <v>27</v>
      </c>
      <c r="B296">
        <v>475200.79070000001</v>
      </c>
      <c r="C296">
        <v>5001331.7353999903</v>
      </c>
      <c r="D296">
        <v>8005.8422851599898</v>
      </c>
      <c r="E296" s="1">
        <f t="shared" si="4"/>
        <v>2440.1807285167652</v>
      </c>
    </row>
    <row r="297" spans="1:5" x14ac:dyDescent="0.25">
      <c r="A297">
        <v>28</v>
      </c>
      <c r="B297">
        <v>479558.508299999</v>
      </c>
      <c r="C297">
        <v>5005268.4424999896</v>
      </c>
      <c r="D297">
        <v>7009.4145507800004</v>
      </c>
      <c r="E297" s="1">
        <f t="shared" si="4"/>
        <v>2136.4695550777442</v>
      </c>
    </row>
    <row r="298" spans="1:5" x14ac:dyDescent="0.25">
      <c r="A298">
        <v>28</v>
      </c>
      <c r="B298">
        <v>479578.35210000002</v>
      </c>
      <c r="C298">
        <v>5005197.0049000001</v>
      </c>
      <c r="D298">
        <v>7080.0766601599898</v>
      </c>
      <c r="E298" s="1">
        <f t="shared" si="4"/>
        <v>2158.007366016765</v>
      </c>
    </row>
    <row r="299" spans="1:5" x14ac:dyDescent="0.25">
      <c r="A299">
        <v>28</v>
      </c>
      <c r="B299">
        <v>479598.195799999</v>
      </c>
      <c r="C299">
        <v>5005125.5672000004</v>
      </c>
      <c r="D299">
        <v>7173.6391601599898</v>
      </c>
      <c r="E299" s="1">
        <f t="shared" si="4"/>
        <v>2186.5252160167652</v>
      </c>
    </row>
    <row r="300" spans="1:5" x14ac:dyDescent="0.25">
      <c r="A300">
        <v>28</v>
      </c>
      <c r="B300">
        <v>479542.63319999899</v>
      </c>
      <c r="C300">
        <v>5005117.6297000004</v>
      </c>
      <c r="D300">
        <v>7184.4931640599898</v>
      </c>
      <c r="E300" s="1">
        <f t="shared" si="4"/>
        <v>2189.8335164054852</v>
      </c>
    </row>
    <row r="301" spans="1:5" x14ac:dyDescent="0.25">
      <c r="A301">
        <v>28</v>
      </c>
      <c r="B301">
        <v>479554.53950000001</v>
      </c>
      <c r="C301">
        <v>5005058.0983999902</v>
      </c>
      <c r="D301">
        <v>7169.7944335900002</v>
      </c>
      <c r="E301" s="1">
        <f t="shared" si="4"/>
        <v>2185.353343358232</v>
      </c>
    </row>
    <row r="302" spans="1:5" x14ac:dyDescent="0.25">
      <c r="A302">
        <v>28</v>
      </c>
      <c r="B302">
        <v>479566.445799999</v>
      </c>
      <c r="C302">
        <v>5004998.5669999896</v>
      </c>
      <c r="D302">
        <v>7105.2700195300004</v>
      </c>
      <c r="E302" s="1">
        <f t="shared" si="4"/>
        <v>2165.6863019527441</v>
      </c>
    </row>
    <row r="303" spans="1:5" x14ac:dyDescent="0.25">
      <c r="A303">
        <v>29</v>
      </c>
      <c r="B303">
        <v>479205.28879999899</v>
      </c>
      <c r="C303">
        <v>5008272.7922999896</v>
      </c>
      <c r="D303">
        <v>8015.6118164099898</v>
      </c>
      <c r="E303" s="1">
        <f t="shared" si="4"/>
        <v>2443.1584816417649</v>
      </c>
    </row>
    <row r="304" spans="1:5" x14ac:dyDescent="0.25">
      <c r="A304">
        <v>29</v>
      </c>
      <c r="B304">
        <v>479209.25760000001</v>
      </c>
      <c r="C304">
        <v>5008179.5264999904</v>
      </c>
      <c r="D304">
        <v>8023.6440429699896</v>
      </c>
      <c r="E304" s="1">
        <f t="shared" si="4"/>
        <v>2445.6067042972531</v>
      </c>
    </row>
    <row r="305" spans="1:5" x14ac:dyDescent="0.25">
      <c r="A305">
        <v>29</v>
      </c>
      <c r="B305">
        <v>479213.22629999899</v>
      </c>
      <c r="C305">
        <v>5008086.2607000005</v>
      </c>
      <c r="D305">
        <v>8062.98828125</v>
      </c>
      <c r="E305" s="1">
        <f t="shared" si="4"/>
        <v>2457.5988281250002</v>
      </c>
    </row>
    <row r="306" spans="1:5" x14ac:dyDescent="0.25">
      <c r="A306">
        <v>29</v>
      </c>
      <c r="B306">
        <v>479161.63250000001</v>
      </c>
      <c r="C306">
        <v>5008070.3855999904</v>
      </c>
      <c r="D306">
        <v>8077.78125</v>
      </c>
      <c r="E306" s="1">
        <f t="shared" si="4"/>
        <v>2462.1077250000003</v>
      </c>
    </row>
    <row r="307" spans="1:5" x14ac:dyDescent="0.25">
      <c r="A307">
        <v>29</v>
      </c>
      <c r="B307">
        <v>479173.53869999899</v>
      </c>
      <c r="C307">
        <v>5007980.4271</v>
      </c>
      <c r="D307">
        <v>8197.4140625</v>
      </c>
      <c r="E307" s="1">
        <f t="shared" si="4"/>
        <v>2498.57180625</v>
      </c>
    </row>
    <row r="308" spans="1:5" x14ac:dyDescent="0.25">
      <c r="A308">
        <v>29</v>
      </c>
      <c r="B308">
        <v>479185.44500000001</v>
      </c>
      <c r="C308">
        <v>5007890.4686000003</v>
      </c>
      <c r="D308">
        <v>8412.9384765600007</v>
      </c>
      <c r="E308" s="1">
        <f t="shared" si="4"/>
        <v>2564.2636476554885</v>
      </c>
    </row>
    <row r="309" spans="1:5" x14ac:dyDescent="0.25">
      <c r="A309">
        <v>29</v>
      </c>
      <c r="B309">
        <v>479197.35129999899</v>
      </c>
      <c r="C309">
        <v>5007800.5100999903</v>
      </c>
      <c r="D309">
        <v>8594.3808593800004</v>
      </c>
      <c r="E309" s="1">
        <f t="shared" si="4"/>
        <v>2619.5672859390243</v>
      </c>
    </row>
    <row r="310" spans="1:5" x14ac:dyDescent="0.25">
      <c r="A310">
        <v>30</v>
      </c>
      <c r="B310">
        <v>476148.03009999898</v>
      </c>
      <c r="C310">
        <v>5001251.2317000004</v>
      </c>
      <c r="D310">
        <v>9343.8037109399902</v>
      </c>
      <c r="E310" s="1">
        <f t="shared" si="4"/>
        <v>2847.9913710945093</v>
      </c>
    </row>
    <row r="311" spans="1:5" x14ac:dyDescent="0.25">
      <c r="A311">
        <v>30</v>
      </c>
      <c r="B311">
        <v>476056.07750000001</v>
      </c>
      <c r="C311">
        <v>5001260.4272999903</v>
      </c>
      <c r="D311">
        <v>9231.9140625</v>
      </c>
      <c r="E311" s="1">
        <f t="shared" si="4"/>
        <v>2813.8874062500004</v>
      </c>
    </row>
    <row r="312" spans="1:5" x14ac:dyDescent="0.25">
      <c r="A312">
        <v>30</v>
      </c>
      <c r="B312">
        <v>475964.1249</v>
      </c>
      <c r="C312">
        <v>5001269.6229999904</v>
      </c>
      <c r="D312">
        <v>9088.4003906300004</v>
      </c>
      <c r="E312" s="1">
        <f t="shared" si="4"/>
        <v>2770.1444390640245</v>
      </c>
    </row>
    <row r="313" spans="1:5" x14ac:dyDescent="0.25">
      <c r="A313">
        <v>30</v>
      </c>
      <c r="B313">
        <v>475872.17229999899</v>
      </c>
      <c r="C313">
        <v>5001278.8185999896</v>
      </c>
      <c r="D313">
        <v>8962.9824218800004</v>
      </c>
      <c r="E313" s="1">
        <f t="shared" si="4"/>
        <v>2731.9170421890244</v>
      </c>
    </row>
    <row r="314" spans="1:5" x14ac:dyDescent="0.25">
      <c r="A314">
        <v>31</v>
      </c>
      <c r="B314">
        <v>476011.07880000002</v>
      </c>
      <c r="C314">
        <v>5000809.1823000005</v>
      </c>
      <c r="D314">
        <v>8673.6943359399902</v>
      </c>
      <c r="E314" s="1">
        <f t="shared" si="4"/>
        <v>2643.7420335945089</v>
      </c>
    </row>
    <row r="315" spans="1:5" x14ac:dyDescent="0.25">
      <c r="A315">
        <v>31</v>
      </c>
      <c r="B315">
        <v>475983.297499999</v>
      </c>
      <c r="C315">
        <v>5000903.1096000001</v>
      </c>
      <c r="D315">
        <v>8778.8076171899902</v>
      </c>
      <c r="E315" s="1">
        <f t="shared" si="4"/>
        <v>2675.780561719509</v>
      </c>
    </row>
    <row r="316" spans="1:5" x14ac:dyDescent="0.25">
      <c r="A316">
        <v>31</v>
      </c>
      <c r="B316">
        <v>475955.51620000001</v>
      </c>
      <c r="C316">
        <v>5000997.0367999896</v>
      </c>
      <c r="D316">
        <v>9072.1005859399902</v>
      </c>
      <c r="E316" s="1">
        <f t="shared" si="4"/>
        <v>2765.1762585945094</v>
      </c>
    </row>
    <row r="317" spans="1:5" x14ac:dyDescent="0.25">
      <c r="A317">
        <v>31</v>
      </c>
      <c r="B317">
        <v>475927.73489999899</v>
      </c>
      <c r="C317">
        <v>5001090.9641000004</v>
      </c>
      <c r="D317">
        <v>9044.7490234399902</v>
      </c>
      <c r="E317" s="1">
        <f t="shared" si="4"/>
        <v>2756.8395023445091</v>
      </c>
    </row>
    <row r="318" spans="1:5" x14ac:dyDescent="0.25">
      <c r="A318">
        <v>31</v>
      </c>
      <c r="B318">
        <v>475899.95360000001</v>
      </c>
      <c r="C318">
        <v>5001184.8914000001</v>
      </c>
      <c r="D318">
        <v>8976.0341796899902</v>
      </c>
      <c r="E318" s="1">
        <f t="shared" si="4"/>
        <v>2735.8952179695093</v>
      </c>
    </row>
    <row r="319" spans="1:5" x14ac:dyDescent="0.25">
      <c r="A319">
        <v>31</v>
      </c>
      <c r="B319">
        <v>475872.17229999899</v>
      </c>
      <c r="C319">
        <v>5001278.8185999896</v>
      </c>
      <c r="D319">
        <v>8962.9824218800004</v>
      </c>
      <c r="E319" s="1">
        <f t="shared" si="4"/>
        <v>2731.9170421890244</v>
      </c>
    </row>
    <row r="320" spans="1:5" x14ac:dyDescent="0.25">
      <c r="A320">
        <v>32</v>
      </c>
      <c r="B320">
        <v>476151.99890000001</v>
      </c>
      <c r="C320">
        <v>5001318.7005000003</v>
      </c>
      <c r="D320">
        <v>9130.8691406300004</v>
      </c>
      <c r="E320" s="1">
        <f t="shared" si="4"/>
        <v>2783.0889140640243</v>
      </c>
    </row>
    <row r="321" spans="1:5" x14ac:dyDescent="0.25">
      <c r="A321">
        <v>32</v>
      </c>
      <c r="B321">
        <v>476148.03009999898</v>
      </c>
      <c r="C321">
        <v>5001251.2317000004</v>
      </c>
      <c r="D321">
        <v>9343.8037109399902</v>
      </c>
      <c r="E321" s="1">
        <f t="shared" si="4"/>
        <v>2847.9913710945093</v>
      </c>
    </row>
    <row r="322" spans="1:5" x14ac:dyDescent="0.25">
      <c r="A322">
        <v>32</v>
      </c>
      <c r="B322">
        <v>476144.0613</v>
      </c>
      <c r="C322">
        <v>5001183.7627999904</v>
      </c>
      <c r="D322">
        <v>9389.6083984399902</v>
      </c>
      <c r="E322" s="1">
        <f t="shared" si="4"/>
        <v>2861.9526398445091</v>
      </c>
    </row>
    <row r="323" spans="1:5" x14ac:dyDescent="0.25">
      <c r="A323">
        <v>33</v>
      </c>
      <c r="B323">
        <v>471879.4045</v>
      </c>
      <c r="C323">
        <v>4999100.2237</v>
      </c>
      <c r="D323">
        <v>6918.5473632800004</v>
      </c>
      <c r="E323" s="1">
        <f t="shared" ref="E323:E386" si="5">D323*0.3048</f>
        <v>2108.7732363277441</v>
      </c>
    </row>
    <row r="324" spans="1:5" x14ac:dyDescent="0.25">
      <c r="A324">
        <v>33</v>
      </c>
      <c r="B324">
        <v>471954.81089999899</v>
      </c>
      <c r="C324">
        <v>4999049.4236000003</v>
      </c>
      <c r="D324">
        <v>7075.7993164099898</v>
      </c>
      <c r="E324" s="1">
        <f t="shared" si="5"/>
        <v>2156.7036316417648</v>
      </c>
    </row>
    <row r="325" spans="1:5" x14ac:dyDescent="0.25">
      <c r="A325">
        <v>33</v>
      </c>
      <c r="B325">
        <v>472030.21730000002</v>
      </c>
      <c r="C325">
        <v>4998998.6234999904</v>
      </c>
      <c r="D325">
        <v>7173.6860351599898</v>
      </c>
      <c r="E325" s="1">
        <f t="shared" si="5"/>
        <v>2186.5395035167649</v>
      </c>
    </row>
    <row r="326" spans="1:5" x14ac:dyDescent="0.25">
      <c r="A326">
        <v>33</v>
      </c>
      <c r="B326">
        <v>472105.6237</v>
      </c>
      <c r="C326">
        <v>4998947.8234000001</v>
      </c>
      <c r="D326">
        <v>7270.5068359400002</v>
      </c>
      <c r="E326" s="1">
        <f t="shared" si="5"/>
        <v>2216.0504835945121</v>
      </c>
    </row>
    <row r="327" spans="1:5" x14ac:dyDescent="0.25">
      <c r="A327">
        <v>33</v>
      </c>
      <c r="B327">
        <v>472181.03009999898</v>
      </c>
      <c r="C327">
        <v>4998897.0232999902</v>
      </c>
      <c r="D327">
        <v>7441.9643554699896</v>
      </c>
      <c r="E327" s="1">
        <f t="shared" si="5"/>
        <v>2268.310735547253</v>
      </c>
    </row>
    <row r="328" spans="1:5" x14ac:dyDescent="0.25">
      <c r="A328">
        <v>33</v>
      </c>
      <c r="B328">
        <v>472256.43650000001</v>
      </c>
      <c r="C328">
        <v>4998846.2231999896</v>
      </c>
      <c r="D328">
        <v>7562.3310546900002</v>
      </c>
      <c r="E328" s="1">
        <f t="shared" si="5"/>
        <v>2304.9985054695121</v>
      </c>
    </row>
    <row r="329" spans="1:5" x14ac:dyDescent="0.25">
      <c r="A329">
        <v>33</v>
      </c>
      <c r="B329">
        <v>472256.43650000001</v>
      </c>
      <c r="C329">
        <v>4998747.0042000003</v>
      </c>
      <c r="D329">
        <v>7945.6230468800004</v>
      </c>
      <c r="E329" s="1">
        <f t="shared" si="5"/>
        <v>2421.8259046890244</v>
      </c>
    </row>
    <row r="330" spans="1:5" x14ac:dyDescent="0.25">
      <c r="A330">
        <v>34</v>
      </c>
      <c r="B330">
        <v>469748.9</v>
      </c>
      <c r="C330">
        <v>4996686.8990000002</v>
      </c>
      <c r="D330">
        <v>7658.6352539099898</v>
      </c>
      <c r="E330" s="1">
        <f t="shared" si="5"/>
        <v>2334.352025391765</v>
      </c>
    </row>
    <row r="331" spans="1:5" x14ac:dyDescent="0.25">
      <c r="A331">
        <v>34</v>
      </c>
      <c r="B331">
        <v>469761.60009999899</v>
      </c>
      <c r="C331">
        <v>4996782.1491999896</v>
      </c>
      <c r="D331">
        <v>7641.7280273400002</v>
      </c>
      <c r="E331" s="1">
        <f t="shared" si="5"/>
        <v>2329.198702733232</v>
      </c>
    </row>
    <row r="332" spans="1:5" x14ac:dyDescent="0.25">
      <c r="A332">
        <v>34</v>
      </c>
      <c r="B332">
        <v>469713.97499999899</v>
      </c>
      <c r="C332">
        <v>4996820.2492000004</v>
      </c>
      <c r="D332">
        <v>7679.5634765599898</v>
      </c>
      <c r="E332" s="1">
        <f t="shared" si="5"/>
        <v>2340.7309476554851</v>
      </c>
    </row>
    <row r="333" spans="1:5" x14ac:dyDescent="0.25">
      <c r="A333">
        <v>34</v>
      </c>
      <c r="B333">
        <v>469666.34989999898</v>
      </c>
      <c r="C333">
        <v>4996858.3492999896</v>
      </c>
      <c r="D333">
        <v>7570.4482421900002</v>
      </c>
      <c r="E333" s="1">
        <f t="shared" si="5"/>
        <v>2307.472624219512</v>
      </c>
    </row>
    <row r="334" spans="1:5" x14ac:dyDescent="0.25">
      <c r="A334">
        <v>34</v>
      </c>
      <c r="B334">
        <v>469635.869799999</v>
      </c>
      <c r="C334">
        <v>4996952.3295</v>
      </c>
      <c r="D334">
        <v>7391.7426757800004</v>
      </c>
      <c r="E334" s="1">
        <f t="shared" si="5"/>
        <v>2253.0031675777441</v>
      </c>
    </row>
    <row r="335" spans="1:5" x14ac:dyDescent="0.25">
      <c r="A335">
        <v>34</v>
      </c>
      <c r="B335">
        <v>469605.3898</v>
      </c>
      <c r="C335">
        <v>4997046.3097000001</v>
      </c>
      <c r="D335">
        <v>7308.3369140599898</v>
      </c>
      <c r="E335" s="1">
        <f t="shared" si="5"/>
        <v>2227.581091405485</v>
      </c>
    </row>
    <row r="336" spans="1:5" x14ac:dyDescent="0.25">
      <c r="A336">
        <v>34</v>
      </c>
      <c r="B336">
        <v>469574.90970000002</v>
      </c>
      <c r="C336">
        <v>4997140.2899000002</v>
      </c>
      <c r="D336">
        <v>7266.3725585900002</v>
      </c>
      <c r="E336" s="1">
        <f t="shared" si="5"/>
        <v>2214.790355858232</v>
      </c>
    </row>
    <row r="337" spans="1:5" x14ac:dyDescent="0.25">
      <c r="A337">
        <v>34</v>
      </c>
      <c r="B337">
        <v>469544.42959999898</v>
      </c>
      <c r="C337">
        <v>4997234.2701000003</v>
      </c>
      <c r="D337">
        <v>7212.1503906300004</v>
      </c>
      <c r="E337" s="1">
        <f t="shared" si="5"/>
        <v>2198.2634390640242</v>
      </c>
    </row>
    <row r="338" spans="1:5" x14ac:dyDescent="0.25">
      <c r="A338">
        <v>34</v>
      </c>
      <c r="B338">
        <v>469513.949599999</v>
      </c>
      <c r="C338">
        <v>4997328.2503000004</v>
      </c>
      <c r="D338">
        <v>7266.2504882800004</v>
      </c>
      <c r="E338" s="1">
        <f t="shared" si="5"/>
        <v>2214.7531488277441</v>
      </c>
    </row>
    <row r="339" spans="1:5" x14ac:dyDescent="0.25">
      <c r="A339">
        <v>34</v>
      </c>
      <c r="B339">
        <v>469452.03700000001</v>
      </c>
      <c r="C339">
        <v>4997372.7002999904</v>
      </c>
      <c r="D339">
        <v>7201.5991210900002</v>
      </c>
      <c r="E339" s="1">
        <f t="shared" si="5"/>
        <v>2195.047412108232</v>
      </c>
    </row>
    <row r="340" spans="1:5" x14ac:dyDescent="0.25">
      <c r="A340">
        <v>34</v>
      </c>
      <c r="B340">
        <v>469390.12430000002</v>
      </c>
      <c r="C340">
        <v>4997417.1503999904</v>
      </c>
      <c r="D340">
        <v>7005.125</v>
      </c>
      <c r="E340" s="1">
        <f t="shared" si="5"/>
        <v>2135.1621</v>
      </c>
    </row>
    <row r="341" spans="1:5" x14ac:dyDescent="0.25">
      <c r="A341">
        <v>34</v>
      </c>
      <c r="B341">
        <v>469328.211699999</v>
      </c>
      <c r="C341">
        <v>4997461.6004999904</v>
      </c>
      <c r="D341">
        <v>6807.9677734400002</v>
      </c>
      <c r="E341" s="1">
        <f t="shared" si="5"/>
        <v>2075.0685773445121</v>
      </c>
    </row>
    <row r="342" spans="1:5" x14ac:dyDescent="0.25">
      <c r="A342">
        <v>34</v>
      </c>
      <c r="B342">
        <v>469266.2991</v>
      </c>
      <c r="C342">
        <v>4997506.0505999904</v>
      </c>
      <c r="D342">
        <v>6627.2978515599898</v>
      </c>
      <c r="E342" s="1">
        <f t="shared" si="5"/>
        <v>2020.000385155485</v>
      </c>
    </row>
    <row r="343" spans="1:5" x14ac:dyDescent="0.25">
      <c r="A343">
        <v>35</v>
      </c>
      <c r="B343">
        <v>472022.28210000001</v>
      </c>
      <c r="C343">
        <v>4991992.5960999904</v>
      </c>
      <c r="D343">
        <v>7760.3627929699896</v>
      </c>
      <c r="E343" s="1">
        <f t="shared" si="5"/>
        <v>2365.3585792972531</v>
      </c>
    </row>
    <row r="344" spans="1:5" x14ac:dyDescent="0.25">
      <c r="A344">
        <v>35</v>
      </c>
      <c r="B344">
        <v>472032.86540000001</v>
      </c>
      <c r="C344">
        <v>4992058.7419999903</v>
      </c>
      <c r="D344">
        <v>7795.3139648400002</v>
      </c>
      <c r="E344" s="1">
        <f t="shared" si="5"/>
        <v>2376.0116964832323</v>
      </c>
    </row>
    <row r="345" spans="1:5" x14ac:dyDescent="0.25">
      <c r="A345">
        <v>35</v>
      </c>
      <c r="B345">
        <v>472051.38630000001</v>
      </c>
      <c r="C345">
        <v>4992111.6588000003</v>
      </c>
      <c r="D345">
        <v>7791.7832031300004</v>
      </c>
      <c r="E345" s="1">
        <f t="shared" si="5"/>
        <v>2374.9355203140244</v>
      </c>
    </row>
    <row r="346" spans="1:5" x14ac:dyDescent="0.25">
      <c r="A346">
        <v>35</v>
      </c>
      <c r="B346">
        <v>472079.167599999</v>
      </c>
      <c r="C346">
        <v>4992163.2526000002</v>
      </c>
      <c r="D346">
        <v>7815.3457031300004</v>
      </c>
      <c r="E346" s="1">
        <f t="shared" si="5"/>
        <v>2382.1173703140244</v>
      </c>
    </row>
    <row r="347" spans="1:5" x14ac:dyDescent="0.25">
      <c r="A347">
        <v>35</v>
      </c>
      <c r="B347">
        <v>472106.94890000002</v>
      </c>
      <c r="C347">
        <v>4992214.8465</v>
      </c>
      <c r="D347">
        <v>7788.8837890599898</v>
      </c>
      <c r="E347" s="1">
        <f t="shared" si="5"/>
        <v>2374.0517789054852</v>
      </c>
    </row>
    <row r="348" spans="1:5" x14ac:dyDescent="0.25">
      <c r="A348">
        <v>35</v>
      </c>
      <c r="B348">
        <v>472123.7059</v>
      </c>
      <c r="C348">
        <v>4992289.8119000001</v>
      </c>
      <c r="D348">
        <v>7812.7353515599898</v>
      </c>
      <c r="E348" s="1">
        <f t="shared" si="5"/>
        <v>2381.3217351554849</v>
      </c>
    </row>
    <row r="349" spans="1:5" x14ac:dyDescent="0.25">
      <c r="A349">
        <v>35</v>
      </c>
      <c r="B349">
        <v>472140.46289999899</v>
      </c>
      <c r="C349">
        <v>4992364.7774</v>
      </c>
      <c r="D349">
        <v>7826.7167968800004</v>
      </c>
      <c r="E349" s="1">
        <f t="shared" si="5"/>
        <v>2385.583279689024</v>
      </c>
    </row>
    <row r="350" spans="1:5" x14ac:dyDescent="0.25">
      <c r="A350">
        <v>35</v>
      </c>
      <c r="B350">
        <v>472157.21980000002</v>
      </c>
      <c r="C350">
        <v>4992439.7428000001</v>
      </c>
      <c r="D350">
        <v>7807.7558593800004</v>
      </c>
      <c r="E350" s="1">
        <f t="shared" si="5"/>
        <v>2379.8039859390242</v>
      </c>
    </row>
    <row r="351" spans="1:5" x14ac:dyDescent="0.25">
      <c r="A351">
        <v>35</v>
      </c>
      <c r="B351">
        <v>472228.65749999898</v>
      </c>
      <c r="C351">
        <v>4992474.1387</v>
      </c>
      <c r="D351">
        <v>8022.1796875</v>
      </c>
      <c r="E351" s="1">
        <f t="shared" si="5"/>
        <v>2445.1603687500001</v>
      </c>
    </row>
    <row r="352" spans="1:5" x14ac:dyDescent="0.25">
      <c r="A352">
        <v>35</v>
      </c>
      <c r="B352">
        <v>472229.9804</v>
      </c>
      <c r="C352">
        <v>4992537.6387999896</v>
      </c>
      <c r="D352">
        <v>8010.0737304699896</v>
      </c>
      <c r="E352" s="1">
        <f t="shared" si="5"/>
        <v>2441.4704730472531</v>
      </c>
    </row>
    <row r="353" spans="1:5" x14ac:dyDescent="0.25">
      <c r="A353">
        <v>35</v>
      </c>
      <c r="B353">
        <v>472231.30330000003</v>
      </c>
      <c r="C353">
        <v>4992601.1388999904</v>
      </c>
      <c r="D353">
        <v>8118.1123046900002</v>
      </c>
      <c r="E353" s="1">
        <f t="shared" si="5"/>
        <v>2474.4006304695122</v>
      </c>
    </row>
    <row r="354" spans="1:5" x14ac:dyDescent="0.25">
      <c r="A354">
        <v>35</v>
      </c>
      <c r="B354">
        <v>472249.82419999898</v>
      </c>
      <c r="C354">
        <v>4992661.9932000004</v>
      </c>
      <c r="D354">
        <v>8254.4609375</v>
      </c>
      <c r="E354" s="1">
        <f t="shared" si="5"/>
        <v>2515.95969375</v>
      </c>
    </row>
    <row r="355" spans="1:5" x14ac:dyDescent="0.25">
      <c r="A355">
        <v>35</v>
      </c>
      <c r="B355">
        <v>472308.03259999899</v>
      </c>
      <c r="C355">
        <v>4992688.4516000003</v>
      </c>
      <c r="D355">
        <v>8140.0610351599898</v>
      </c>
      <c r="E355" s="1">
        <f t="shared" si="5"/>
        <v>2481.090603516765</v>
      </c>
    </row>
    <row r="356" spans="1:5" x14ac:dyDescent="0.25">
      <c r="A356">
        <v>35</v>
      </c>
      <c r="B356">
        <v>472331.84519999899</v>
      </c>
      <c r="C356">
        <v>4992691.0974000003</v>
      </c>
      <c r="D356">
        <v>8043.125</v>
      </c>
      <c r="E356" s="1">
        <f t="shared" si="5"/>
        <v>2451.5445</v>
      </c>
    </row>
    <row r="357" spans="1:5" x14ac:dyDescent="0.25">
      <c r="A357">
        <v>36</v>
      </c>
      <c r="B357">
        <v>471326.4265</v>
      </c>
      <c r="C357">
        <v>4991415.8032</v>
      </c>
      <c r="D357">
        <v>7889.5878906300004</v>
      </c>
      <c r="E357" s="1">
        <f t="shared" si="5"/>
        <v>2404.7463890640242</v>
      </c>
    </row>
    <row r="358" spans="1:5" x14ac:dyDescent="0.25">
      <c r="A358">
        <v>36</v>
      </c>
      <c r="B358">
        <v>471376.6974</v>
      </c>
      <c r="C358">
        <v>4991442.2615999896</v>
      </c>
      <c r="D358">
        <v>7882.1147460900002</v>
      </c>
      <c r="E358" s="1">
        <f t="shared" si="5"/>
        <v>2402.4685746082323</v>
      </c>
    </row>
    <row r="359" spans="1:5" x14ac:dyDescent="0.25">
      <c r="A359">
        <v>36</v>
      </c>
      <c r="B359">
        <v>471458.71840000001</v>
      </c>
      <c r="C359">
        <v>4991426.3865999896</v>
      </c>
      <c r="D359">
        <v>7910.1328125</v>
      </c>
      <c r="E359" s="1">
        <f t="shared" si="5"/>
        <v>2411.0084812499999</v>
      </c>
    </row>
    <row r="360" spans="1:5" x14ac:dyDescent="0.25">
      <c r="A360">
        <v>36</v>
      </c>
      <c r="B360">
        <v>471540.73940000002</v>
      </c>
      <c r="C360">
        <v>4991410.5115999896</v>
      </c>
      <c r="D360">
        <v>7886.1313476599898</v>
      </c>
      <c r="E360" s="1">
        <f t="shared" si="5"/>
        <v>2403.6928347667649</v>
      </c>
    </row>
    <row r="361" spans="1:5" x14ac:dyDescent="0.25">
      <c r="A361">
        <v>36</v>
      </c>
      <c r="B361">
        <v>471606.88540000003</v>
      </c>
      <c r="C361">
        <v>4991423.7407</v>
      </c>
      <c r="D361">
        <v>7972.8212890599898</v>
      </c>
      <c r="E361" s="1">
        <f t="shared" si="5"/>
        <v>2430.1159289054849</v>
      </c>
    </row>
    <row r="362" spans="1:5" x14ac:dyDescent="0.25">
      <c r="A362">
        <v>36</v>
      </c>
      <c r="B362">
        <v>471673.03139999899</v>
      </c>
      <c r="C362">
        <v>4991436.9698999897</v>
      </c>
      <c r="D362">
        <v>7928.5756835900002</v>
      </c>
      <c r="E362" s="1">
        <f t="shared" si="5"/>
        <v>2416.6298683582322</v>
      </c>
    </row>
    <row r="363" spans="1:5" x14ac:dyDescent="0.25">
      <c r="A363">
        <v>36</v>
      </c>
      <c r="B363">
        <v>471739.17729999899</v>
      </c>
      <c r="C363">
        <v>4991450.1990999896</v>
      </c>
      <c r="D363">
        <v>7900.5380859400002</v>
      </c>
      <c r="E363" s="1">
        <f t="shared" si="5"/>
        <v>2408.0840085945124</v>
      </c>
    </row>
    <row r="364" spans="1:5" x14ac:dyDescent="0.25">
      <c r="A364">
        <v>36</v>
      </c>
      <c r="B364">
        <v>471744.46899999899</v>
      </c>
      <c r="C364">
        <v>4991500.4700999903</v>
      </c>
      <c r="D364">
        <v>7955.9541015599898</v>
      </c>
      <c r="E364" s="1">
        <f t="shared" si="5"/>
        <v>2424.9748101554851</v>
      </c>
    </row>
    <row r="365" spans="1:5" x14ac:dyDescent="0.25">
      <c r="A365">
        <v>36</v>
      </c>
      <c r="B365">
        <v>471749.76069999899</v>
      </c>
      <c r="C365">
        <v>4991550.7410000004</v>
      </c>
      <c r="D365">
        <v>7872.2895507800004</v>
      </c>
      <c r="E365" s="1">
        <f t="shared" si="5"/>
        <v>2399.4738550777442</v>
      </c>
    </row>
    <row r="366" spans="1:5" x14ac:dyDescent="0.25">
      <c r="A366">
        <v>36</v>
      </c>
      <c r="B366">
        <v>471765.63569999899</v>
      </c>
      <c r="C366">
        <v>4991619.5328000002</v>
      </c>
      <c r="D366">
        <v>7728.5341796900002</v>
      </c>
      <c r="E366" s="1">
        <f t="shared" si="5"/>
        <v>2355.6572179695122</v>
      </c>
    </row>
    <row r="367" spans="1:5" x14ac:dyDescent="0.25">
      <c r="A367">
        <v>36</v>
      </c>
      <c r="B367">
        <v>471794.739999999</v>
      </c>
      <c r="C367">
        <v>4991664.5120999897</v>
      </c>
      <c r="D367">
        <v>7706.1171875</v>
      </c>
      <c r="E367" s="1">
        <f t="shared" si="5"/>
        <v>2348.8245187500002</v>
      </c>
    </row>
    <row r="368" spans="1:5" x14ac:dyDescent="0.25">
      <c r="A368">
        <v>36</v>
      </c>
      <c r="B368">
        <v>471823.844199999</v>
      </c>
      <c r="C368">
        <v>4991709.4912999896</v>
      </c>
      <c r="D368">
        <v>7665.0024414099898</v>
      </c>
      <c r="E368" s="1">
        <f t="shared" si="5"/>
        <v>2336.2927441417651</v>
      </c>
    </row>
    <row r="369" spans="1:5" x14ac:dyDescent="0.25">
      <c r="A369">
        <v>37</v>
      </c>
      <c r="B369">
        <v>496625.91119999898</v>
      </c>
      <c r="C369">
        <v>4934684.6738999896</v>
      </c>
      <c r="D369">
        <v>-9999</v>
      </c>
      <c r="E369" s="1">
        <f t="shared" si="5"/>
        <v>-3047.6952000000001</v>
      </c>
    </row>
    <row r="370" spans="1:5" x14ac:dyDescent="0.25">
      <c r="A370">
        <v>37</v>
      </c>
      <c r="B370">
        <v>496661.63010000001</v>
      </c>
      <c r="C370">
        <v>4934612.9055000003</v>
      </c>
      <c r="D370">
        <v>-9999</v>
      </c>
      <c r="E370" s="1">
        <f t="shared" si="5"/>
        <v>-3047.6952000000001</v>
      </c>
    </row>
    <row r="371" spans="1:5" x14ac:dyDescent="0.25">
      <c r="A371">
        <v>37</v>
      </c>
      <c r="B371">
        <v>496697.34889999899</v>
      </c>
      <c r="C371">
        <v>4934541.1371999905</v>
      </c>
      <c r="D371">
        <v>-9999</v>
      </c>
      <c r="E371" s="1">
        <f t="shared" si="5"/>
        <v>-3047.6952000000001</v>
      </c>
    </row>
    <row r="372" spans="1:5" x14ac:dyDescent="0.25">
      <c r="A372">
        <v>37</v>
      </c>
      <c r="B372">
        <v>496733.06770000001</v>
      </c>
      <c r="C372">
        <v>4934469.3688000003</v>
      </c>
      <c r="D372">
        <v>-9999</v>
      </c>
      <c r="E372" s="1">
        <f t="shared" si="5"/>
        <v>-3047.6952000000001</v>
      </c>
    </row>
    <row r="373" spans="1:5" x14ac:dyDescent="0.25">
      <c r="A373">
        <v>37</v>
      </c>
      <c r="B373">
        <v>496768.786499999</v>
      </c>
      <c r="C373">
        <v>4934397.6003999896</v>
      </c>
      <c r="D373">
        <v>-9999</v>
      </c>
      <c r="E373" s="1">
        <f t="shared" si="5"/>
        <v>-3047.6952000000001</v>
      </c>
    </row>
    <row r="374" spans="1:5" x14ac:dyDescent="0.25">
      <c r="A374">
        <v>37</v>
      </c>
      <c r="B374">
        <v>496799.8751</v>
      </c>
      <c r="C374">
        <v>4934342.0378</v>
      </c>
      <c r="D374">
        <v>-9999</v>
      </c>
      <c r="E374" s="1">
        <f t="shared" si="5"/>
        <v>-3047.6952000000001</v>
      </c>
    </row>
    <row r="375" spans="1:5" x14ac:dyDescent="0.25">
      <c r="A375">
        <v>37</v>
      </c>
      <c r="B375">
        <v>496830.96370000002</v>
      </c>
      <c r="C375">
        <v>4934286.4752000002</v>
      </c>
      <c r="D375">
        <v>-9999</v>
      </c>
      <c r="E375" s="1">
        <f t="shared" si="5"/>
        <v>-3047.6952000000001</v>
      </c>
    </row>
    <row r="376" spans="1:5" x14ac:dyDescent="0.25">
      <c r="A376">
        <v>37</v>
      </c>
      <c r="B376">
        <v>496870.65130000003</v>
      </c>
      <c r="C376">
        <v>4934246.1261</v>
      </c>
      <c r="D376">
        <v>-9999</v>
      </c>
      <c r="E376" s="1">
        <f t="shared" si="5"/>
        <v>-3047.6952000000001</v>
      </c>
    </row>
    <row r="377" spans="1:5" x14ac:dyDescent="0.25">
      <c r="A377">
        <v>37</v>
      </c>
      <c r="B377">
        <v>496910.33889999898</v>
      </c>
      <c r="C377">
        <v>4934205.7770999903</v>
      </c>
      <c r="D377">
        <v>-9999</v>
      </c>
      <c r="E377" s="1">
        <f t="shared" si="5"/>
        <v>-3047.6952000000001</v>
      </c>
    </row>
    <row r="378" spans="1:5" x14ac:dyDescent="0.25">
      <c r="A378">
        <v>37</v>
      </c>
      <c r="B378">
        <v>496968.54739999899</v>
      </c>
      <c r="C378">
        <v>4934143.5998999896</v>
      </c>
      <c r="D378">
        <v>-9999</v>
      </c>
      <c r="E378" s="1">
        <f t="shared" si="5"/>
        <v>-3047.6952000000001</v>
      </c>
    </row>
    <row r="379" spans="1:5" x14ac:dyDescent="0.25">
      <c r="A379">
        <v>37</v>
      </c>
      <c r="B379">
        <v>496963.91710000002</v>
      </c>
      <c r="C379">
        <v>4934066.2090999903</v>
      </c>
      <c r="D379">
        <v>-9999</v>
      </c>
      <c r="E379" s="1">
        <f t="shared" si="5"/>
        <v>-3047.6952000000001</v>
      </c>
    </row>
    <row r="380" spans="1:5" x14ac:dyDescent="0.25">
      <c r="A380">
        <v>37</v>
      </c>
      <c r="B380">
        <v>496959.28690000001</v>
      </c>
      <c r="C380">
        <v>4933988.8183000004</v>
      </c>
      <c r="D380">
        <v>-9999</v>
      </c>
      <c r="E380" s="1">
        <f t="shared" si="5"/>
        <v>-3047.6952000000001</v>
      </c>
    </row>
    <row r="381" spans="1:5" x14ac:dyDescent="0.25">
      <c r="A381">
        <v>38</v>
      </c>
      <c r="B381">
        <v>496487.225199999</v>
      </c>
      <c r="C381">
        <v>4933994.1893999903</v>
      </c>
      <c r="D381">
        <v>-9999</v>
      </c>
      <c r="E381" s="1">
        <f t="shared" si="5"/>
        <v>-3047.6952000000001</v>
      </c>
    </row>
    <row r="382" spans="1:5" x14ac:dyDescent="0.25">
      <c r="A382">
        <v>38</v>
      </c>
      <c r="B382">
        <v>496456.35710000002</v>
      </c>
      <c r="C382">
        <v>4934063.8630999904</v>
      </c>
      <c r="D382">
        <v>-9999</v>
      </c>
      <c r="E382" s="1">
        <f t="shared" si="5"/>
        <v>-3047.6952000000001</v>
      </c>
    </row>
    <row r="383" spans="1:5" x14ac:dyDescent="0.25">
      <c r="A383">
        <v>38</v>
      </c>
      <c r="B383">
        <v>496425.489</v>
      </c>
      <c r="C383">
        <v>4934133.5368999904</v>
      </c>
      <c r="D383">
        <v>-9999</v>
      </c>
      <c r="E383" s="1">
        <f t="shared" si="5"/>
        <v>-3047.6952000000001</v>
      </c>
    </row>
    <row r="384" spans="1:5" x14ac:dyDescent="0.25">
      <c r="A384">
        <v>38</v>
      </c>
      <c r="B384">
        <v>496394.62089999899</v>
      </c>
      <c r="C384">
        <v>4934203.2105999896</v>
      </c>
      <c r="D384">
        <v>-9999</v>
      </c>
      <c r="E384" s="1">
        <f t="shared" si="5"/>
        <v>-3047.6952000000001</v>
      </c>
    </row>
    <row r="385" spans="1:5" x14ac:dyDescent="0.25">
      <c r="A385">
        <v>38</v>
      </c>
      <c r="B385">
        <v>496336.41239999898</v>
      </c>
      <c r="C385">
        <v>4934197.9189999904</v>
      </c>
      <c r="D385">
        <v>-9999</v>
      </c>
      <c r="E385" s="1">
        <f t="shared" si="5"/>
        <v>-3047.6952000000001</v>
      </c>
    </row>
    <row r="386" spans="1:5" x14ac:dyDescent="0.25">
      <c r="A386">
        <v>38</v>
      </c>
      <c r="B386">
        <v>496310.83600000001</v>
      </c>
      <c r="C386">
        <v>4934287.8775000004</v>
      </c>
      <c r="D386">
        <v>-9999</v>
      </c>
      <c r="E386" s="1">
        <f t="shared" si="5"/>
        <v>-3047.6952000000001</v>
      </c>
    </row>
    <row r="387" spans="1:5" x14ac:dyDescent="0.25">
      <c r="A387">
        <v>38</v>
      </c>
      <c r="B387">
        <v>496285.259499999</v>
      </c>
      <c r="C387">
        <v>4934377.8360000001</v>
      </c>
      <c r="D387">
        <v>-9999</v>
      </c>
      <c r="E387" s="1">
        <f t="shared" ref="E387:E450" si="6">D387*0.3048</f>
        <v>-3047.6952000000001</v>
      </c>
    </row>
    <row r="388" spans="1:5" x14ac:dyDescent="0.25">
      <c r="A388">
        <v>38</v>
      </c>
      <c r="B388">
        <v>496259.68310000002</v>
      </c>
      <c r="C388">
        <v>4934467.7944999896</v>
      </c>
      <c r="D388">
        <v>-9999</v>
      </c>
      <c r="E388" s="1">
        <f t="shared" si="6"/>
        <v>-3047.6952000000001</v>
      </c>
    </row>
    <row r="389" spans="1:5" x14ac:dyDescent="0.25">
      <c r="A389">
        <v>39</v>
      </c>
      <c r="B389">
        <v>495474.2659</v>
      </c>
      <c r="C389">
        <v>4934904.2255999902</v>
      </c>
      <c r="D389">
        <v>-9999</v>
      </c>
      <c r="E389" s="1">
        <f t="shared" si="6"/>
        <v>-3047.6952000000001</v>
      </c>
    </row>
    <row r="390" spans="1:5" x14ac:dyDescent="0.25">
      <c r="A390">
        <v>39</v>
      </c>
      <c r="B390">
        <v>495432.99080000003</v>
      </c>
      <c r="C390">
        <v>4934940.7381999902</v>
      </c>
      <c r="D390">
        <v>-9999</v>
      </c>
      <c r="E390" s="1">
        <f t="shared" si="6"/>
        <v>-3047.6952000000001</v>
      </c>
    </row>
    <row r="391" spans="1:5" x14ac:dyDescent="0.25">
      <c r="A391">
        <v>39</v>
      </c>
      <c r="B391">
        <v>495399.6532</v>
      </c>
      <c r="C391">
        <v>4935007.4133000001</v>
      </c>
      <c r="D391">
        <v>-9999</v>
      </c>
      <c r="E391" s="1">
        <f t="shared" si="6"/>
        <v>-3047.6952000000001</v>
      </c>
    </row>
    <row r="392" spans="1:5" x14ac:dyDescent="0.25">
      <c r="A392">
        <v>39</v>
      </c>
      <c r="B392">
        <v>495377.42820000002</v>
      </c>
      <c r="C392">
        <v>4935062.9759</v>
      </c>
      <c r="D392">
        <v>-9999</v>
      </c>
      <c r="E392" s="1">
        <f t="shared" si="6"/>
        <v>-3047.6952000000001</v>
      </c>
    </row>
    <row r="393" spans="1:5" x14ac:dyDescent="0.25">
      <c r="A393">
        <v>39</v>
      </c>
      <c r="B393">
        <v>495355.203199999</v>
      </c>
      <c r="C393">
        <v>4935118.5384999895</v>
      </c>
      <c r="D393">
        <v>-9999</v>
      </c>
      <c r="E393" s="1">
        <f t="shared" si="6"/>
        <v>-3047.6952000000001</v>
      </c>
    </row>
    <row r="394" spans="1:5" x14ac:dyDescent="0.25">
      <c r="A394">
        <v>39</v>
      </c>
      <c r="B394">
        <v>495361.55320000002</v>
      </c>
      <c r="C394">
        <v>4935161.4011000004</v>
      </c>
      <c r="D394">
        <v>-9999</v>
      </c>
      <c r="E394" s="1">
        <f t="shared" si="6"/>
        <v>-3047.6952000000001</v>
      </c>
    </row>
    <row r="395" spans="1:5" x14ac:dyDescent="0.25">
      <c r="A395">
        <v>39</v>
      </c>
      <c r="B395">
        <v>495381.397</v>
      </c>
      <c r="C395">
        <v>4935210.6136999903</v>
      </c>
      <c r="D395">
        <v>-9999</v>
      </c>
      <c r="E395" s="1">
        <f t="shared" si="6"/>
        <v>-3047.6952000000001</v>
      </c>
    </row>
    <row r="396" spans="1:5" x14ac:dyDescent="0.25">
      <c r="A396">
        <v>39</v>
      </c>
      <c r="B396">
        <v>495401.24070000002</v>
      </c>
      <c r="C396">
        <v>4935259.8262999896</v>
      </c>
      <c r="D396">
        <v>-9999</v>
      </c>
      <c r="E396" s="1">
        <f t="shared" si="6"/>
        <v>-3047.6952000000001</v>
      </c>
    </row>
    <row r="397" spans="1:5" x14ac:dyDescent="0.25">
      <c r="A397">
        <v>39</v>
      </c>
      <c r="B397">
        <v>495382.19069999899</v>
      </c>
      <c r="C397">
        <v>4935302.6889000004</v>
      </c>
      <c r="D397">
        <v>-9999</v>
      </c>
      <c r="E397" s="1">
        <f t="shared" si="6"/>
        <v>-3047.6952000000001</v>
      </c>
    </row>
    <row r="398" spans="1:5" x14ac:dyDescent="0.25">
      <c r="A398">
        <v>40</v>
      </c>
      <c r="B398">
        <v>495672.70380000002</v>
      </c>
      <c r="C398">
        <v>4934488.2998000002</v>
      </c>
      <c r="D398">
        <v>-9999</v>
      </c>
      <c r="E398" s="1">
        <f t="shared" si="6"/>
        <v>-3047.6952000000001</v>
      </c>
    </row>
    <row r="399" spans="1:5" x14ac:dyDescent="0.25">
      <c r="A399">
        <v>40</v>
      </c>
      <c r="B399">
        <v>495686.19760000001</v>
      </c>
      <c r="C399">
        <v>4934416.0684000002</v>
      </c>
      <c r="D399">
        <v>-9999</v>
      </c>
      <c r="E399" s="1">
        <f t="shared" si="6"/>
        <v>-3047.6952000000001</v>
      </c>
    </row>
    <row r="400" spans="1:5" x14ac:dyDescent="0.25">
      <c r="A400">
        <v>40</v>
      </c>
      <c r="B400">
        <v>495699.69130000001</v>
      </c>
      <c r="C400">
        <v>4934343.8370000003</v>
      </c>
      <c r="D400">
        <v>-9999</v>
      </c>
      <c r="E400" s="1">
        <f t="shared" si="6"/>
        <v>-3047.6952000000001</v>
      </c>
    </row>
    <row r="401" spans="1:5" x14ac:dyDescent="0.25">
      <c r="A401">
        <v>40</v>
      </c>
      <c r="B401">
        <v>495744.14140000002</v>
      </c>
      <c r="C401">
        <v>4934273.1930999896</v>
      </c>
      <c r="D401">
        <v>-9999</v>
      </c>
      <c r="E401" s="1">
        <f t="shared" si="6"/>
        <v>-3047.6952000000001</v>
      </c>
    </row>
    <row r="402" spans="1:5" x14ac:dyDescent="0.25">
      <c r="A402">
        <v>40</v>
      </c>
      <c r="B402">
        <v>495788.59149999899</v>
      </c>
      <c r="C402">
        <v>4934202.5492000002</v>
      </c>
      <c r="D402">
        <v>-9999</v>
      </c>
      <c r="E402" s="1">
        <f t="shared" si="6"/>
        <v>-3047.6952000000001</v>
      </c>
    </row>
    <row r="403" spans="1:5" x14ac:dyDescent="0.25">
      <c r="A403">
        <v>40</v>
      </c>
      <c r="B403">
        <v>495790.972799999</v>
      </c>
      <c r="C403">
        <v>4934150.1616000002</v>
      </c>
      <c r="D403">
        <v>-9999</v>
      </c>
      <c r="E403" s="1">
        <f t="shared" si="6"/>
        <v>-3047.6952000000001</v>
      </c>
    </row>
    <row r="404" spans="1:5" x14ac:dyDescent="0.25">
      <c r="A404">
        <v>40</v>
      </c>
      <c r="B404">
        <v>495793.353999999</v>
      </c>
      <c r="C404">
        <v>4934097.7740000002</v>
      </c>
      <c r="D404">
        <v>-9999</v>
      </c>
      <c r="E404" s="1">
        <f t="shared" si="6"/>
        <v>-3047.6952000000001</v>
      </c>
    </row>
    <row r="405" spans="1:5" x14ac:dyDescent="0.25">
      <c r="A405">
        <v>41</v>
      </c>
      <c r="B405">
        <v>495759.82770000002</v>
      </c>
      <c r="C405">
        <v>4934800.3080000002</v>
      </c>
      <c r="D405">
        <v>-9999</v>
      </c>
      <c r="E405" s="1">
        <f t="shared" si="6"/>
        <v>-3047.6952000000001</v>
      </c>
    </row>
    <row r="406" spans="1:5" x14ac:dyDescent="0.25">
      <c r="A406">
        <v>41</v>
      </c>
      <c r="B406">
        <v>495799.30719999899</v>
      </c>
      <c r="C406">
        <v>4934822.3369000005</v>
      </c>
      <c r="D406">
        <v>-9999</v>
      </c>
      <c r="E406" s="1">
        <f t="shared" si="6"/>
        <v>-3047.6952000000001</v>
      </c>
    </row>
    <row r="407" spans="1:5" x14ac:dyDescent="0.25">
      <c r="A407">
        <v>41</v>
      </c>
      <c r="B407">
        <v>495817.82799999899</v>
      </c>
      <c r="C407">
        <v>4934877.8995000003</v>
      </c>
      <c r="D407">
        <v>-9999</v>
      </c>
      <c r="E407" s="1">
        <f t="shared" si="6"/>
        <v>-3047.6952000000001</v>
      </c>
    </row>
    <row r="408" spans="1:5" x14ac:dyDescent="0.25">
      <c r="A408">
        <v>41</v>
      </c>
      <c r="B408">
        <v>495820.47389999899</v>
      </c>
      <c r="C408">
        <v>4934944.0455</v>
      </c>
      <c r="D408">
        <v>-9999</v>
      </c>
      <c r="E408" s="1">
        <f t="shared" si="6"/>
        <v>-3047.6952000000001</v>
      </c>
    </row>
    <row r="409" spans="1:5" x14ac:dyDescent="0.25">
      <c r="A409">
        <v>41</v>
      </c>
      <c r="B409">
        <v>495823.11969999899</v>
      </c>
      <c r="C409">
        <v>4935020.7747999895</v>
      </c>
      <c r="D409">
        <v>-9999</v>
      </c>
      <c r="E409" s="1">
        <f t="shared" si="6"/>
        <v>-3047.6952000000001</v>
      </c>
    </row>
    <row r="410" spans="1:5" x14ac:dyDescent="0.25">
      <c r="A410">
        <v>41</v>
      </c>
      <c r="B410">
        <v>495805.92180000001</v>
      </c>
      <c r="C410">
        <v>4935086.9206999904</v>
      </c>
      <c r="D410">
        <v>-9999</v>
      </c>
      <c r="E410" s="1">
        <f t="shared" si="6"/>
        <v>-3047.6952000000001</v>
      </c>
    </row>
    <row r="411" spans="1:5" x14ac:dyDescent="0.25">
      <c r="A411">
        <v>41</v>
      </c>
      <c r="B411">
        <v>495788.72379999899</v>
      </c>
      <c r="C411">
        <v>4935153.0667000003</v>
      </c>
      <c r="D411">
        <v>-9999</v>
      </c>
      <c r="E411" s="1">
        <f t="shared" si="6"/>
        <v>-3047.6952000000001</v>
      </c>
    </row>
    <row r="412" spans="1:5" x14ac:dyDescent="0.25">
      <c r="A412">
        <v>42</v>
      </c>
      <c r="B412">
        <v>495741.09869999898</v>
      </c>
      <c r="C412">
        <v>4934830.2744000005</v>
      </c>
      <c r="D412">
        <v>-9999</v>
      </c>
      <c r="E412" s="1">
        <f t="shared" si="6"/>
        <v>-3047.6952000000001</v>
      </c>
    </row>
    <row r="413" spans="1:5" x14ac:dyDescent="0.25">
      <c r="A413">
        <v>42</v>
      </c>
      <c r="B413">
        <v>495794.01549999899</v>
      </c>
      <c r="C413">
        <v>4934745.6075999904</v>
      </c>
      <c r="D413">
        <v>-9999</v>
      </c>
      <c r="E413" s="1">
        <f t="shared" si="6"/>
        <v>-3047.6952000000001</v>
      </c>
    </row>
    <row r="414" spans="1:5" x14ac:dyDescent="0.25">
      <c r="A414">
        <v>43</v>
      </c>
      <c r="B414">
        <v>494480.4889</v>
      </c>
      <c r="C414">
        <v>4936747.3168000001</v>
      </c>
      <c r="D414">
        <v>-9999</v>
      </c>
      <c r="E414" s="1">
        <f t="shared" si="6"/>
        <v>-3047.6952000000001</v>
      </c>
    </row>
    <row r="415" spans="1:5" x14ac:dyDescent="0.25">
      <c r="A415">
        <v>43</v>
      </c>
      <c r="B415">
        <v>494505.09519999899</v>
      </c>
      <c r="C415">
        <v>4936808.4356000004</v>
      </c>
      <c r="D415">
        <v>-9999</v>
      </c>
      <c r="E415" s="1">
        <f t="shared" si="6"/>
        <v>-3047.6952000000001</v>
      </c>
    </row>
    <row r="416" spans="1:5" x14ac:dyDescent="0.25">
      <c r="A416">
        <v>43</v>
      </c>
      <c r="B416">
        <v>494529.70150000002</v>
      </c>
      <c r="C416">
        <v>4936869.5544999903</v>
      </c>
      <c r="D416">
        <v>-9999</v>
      </c>
      <c r="E416" s="1">
        <f t="shared" si="6"/>
        <v>-3047.6952000000001</v>
      </c>
    </row>
    <row r="417" spans="1:5" x14ac:dyDescent="0.25">
      <c r="A417">
        <v>43</v>
      </c>
      <c r="B417">
        <v>494547.163999999</v>
      </c>
      <c r="C417">
        <v>4936924.3234000001</v>
      </c>
      <c r="D417">
        <v>-9999</v>
      </c>
      <c r="E417" s="1">
        <f t="shared" si="6"/>
        <v>-3047.6952000000001</v>
      </c>
    </row>
    <row r="418" spans="1:5" x14ac:dyDescent="0.25">
      <c r="A418">
        <v>43</v>
      </c>
      <c r="B418">
        <v>494564.62660000002</v>
      </c>
      <c r="C418">
        <v>4936979.0921999896</v>
      </c>
      <c r="D418">
        <v>-9999</v>
      </c>
      <c r="E418" s="1">
        <f t="shared" si="6"/>
        <v>-3047.6952000000001</v>
      </c>
    </row>
    <row r="419" spans="1:5" x14ac:dyDescent="0.25">
      <c r="A419">
        <v>43</v>
      </c>
      <c r="B419">
        <v>494570.18280000001</v>
      </c>
      <c r="C419">
        <v>4937032.2736</v>
      </c>
      <c r="D419">
        <v>-9999</v>
      </c>
      <c r="E419" s="1">
        <f t="shared" si="6"/>
        <v>-3047.6952000000001</v>
      </c>
    </row>
    <row r="420" spans="1:5" x14ac:dyDescent="0.25">
      <c r="A420">
        <v>43</v>
      </c>
      <c r="B420">
        <v>494575.73910000001</v>
      </c>
      <c r="C420">
        <v>4937085.4550000001</v>
      </c>
      <c r="D420">
        <v>-9999</v>
      </c>
      <c r="E420" s="1">
        <f t="shared" si="6"/>
        <v>-3047.6952000000001</v>
      </c>
    </row>
    <row r="421" spans="1:5" x14ac:dyDescent="0.25">
      <c r="A421">
        <v>43</v>
      </c>
      <c r="B421">
        <v>494578.914099999</v>
      </c>
      <c r="C421">
        <v>4937139.4301000005</v>
      </c>
      <c r="D421">
        <v>-9999</v>
      </c>
      <c r="E421" s="1">
        <f t="shared" si="6"/>
        <v>-3047.6952000000001</v>
      </c>
    </row>
    <row r="422" spans="1:5" x14ac:dyDescent="0.25">
      <c r="A422">
        <v>43</v>
      </c>
      <c r="B422">
        <v>494617.01419999899</v>
      </c>
      <c r="C422">
        <v>4937209.2801999897</v>
      </c>
      <c r="D422">
        <v>-9999</v>
      </c>
      <c r="E422" s="1">
        <f t="shared" si="6"/>
        <v>-3047.6952000000001</v>
      </c>
    </row>
    <row r="423" spans="1:5" x14ac:dyDescent="0.25">
      <c r="A423">
        <v>43</v>
      </c>
      <c r="B423">
        <v>494626.5392</v>
      </c>
      <c r="C423">
        <v>4937277.5427999897</v>
      </c>
      <c r="D423">
        <v>-9999</v>
      </c>
      <c r="E423" s="1">
        <f t="shared" si="6"/>
        <v>-3047.6952000000001</v>
      </c>
    </row>
    <row r="424" spans="1:5" x14ac:dyDescent="0.25">
      <c r="A424">
        <v>43</v>
      </c>
      <c r="B424">
        <v>494620.18920000002</v>
      </c>
      <c r="C424">
        <v>4937328.3428999903</v>
      </c>
      <c r="D424">
        <v>-9999</v>
      </c>
      <c r="E424" s="1">
        <f t="shared" si="6"/>
        <v>-3047.6952000000001</v>
      </c>
    </row>
    <row r="425" spans="1:5" x14ac:dyDescent="0.25">
      <c r="A425">
        <v>43</v>
      </c>
      <c r="B425">
        <v>494597.96409999899</v>
      </c>
      <c r="C425">
        <v>4937414.0680999896</v>
      </c>
      <c r="D425">
        <v>-9999</v>
      </c>
      <c r="E425" s="1">
        <f t="shared" si="6"/>
        <v>-3047.6952000000001</v>
      </c>
    </row>
    <row r="426" spans="1:5" x14ac:dyDescent="0.25">
      <c r="A426">
        <v>44</v>
      </c>
      <c r="B426">
        <v>494517.5306</v>
      </c>
      <c r="C426">
        <v>4937663.8353000004</v>
      </c>
      <c r="D426">
        <v>-9999</v>
      </c>
      <c r="E426" s="1">
        <f t="shared" si="6"/>
        <v>-3047.6952000000001</v>
      </c>
    </row>
    <row r="427" spans="1:5" x14ac:dyDescent="0.25">
      <c r="A427">
        <v>44</v>
      </c>
      <c r="B427">
        <v>494557.2182</v>
      </c>
      <c r="C427">
        <v>4937593.1913999896</v>
      </c>
      <c r="D427">
        <v>-9999</v>
      </c>
      <c r="E427" s="1">
        <f t="shared" si="6"/>
        <v>-3047.6952000000001</v>
      </c>
    </row>
    <row r="428" spans="1:5" x14ac:dyDescent="0.25">
      <c r="A428">
        <v>44</v>
      </c>
      <c r="B428">
        <v>494596.90580000001</v>
      </c>
      <c r="C428">
        <v>4937522.5475000003</v>
      </c>
      <c r="D428">
        <v>-9999</v>
      </c>
      <c r="E428" s="1">
        <f t="shared" si="6"/>
        <v>-3047.6952000000001</v>
      </c>
    </row>
    <row r="429" spans="1:5" x14ac:dyDescent="0.25">
      <c r="A429">
        <v>44</v>
      </c>
      <c r="B429">
        <v>494577.85580000002</v>
      </c>
      <c r="C429">
        <v>4937473.3349000001</v>
      </c>
      <c r="D429">
        <v>-9999</v>
      </c>
      <c r="E429" s="1">
        <f t="shared" si="6"/>
        <v>-3047.6952000000001</v>
      </c>
    </row>
    <row r="430" spans="1:5" x14ac:dyDescent="0.25">
      <c r="A430">
        <v>44</v>
      </c>
      <c r="B430">
        <v>494595.31829999899</v>
      </c>
      <c r="C430">
        <v>4937424.1222999897</v>
      </c>
      <c r="D430">
        <v>-9999</v>
      </c>
      <c r="E430" s="1">
        <f t="shared" si="6"/>
        <v>-3047.6952000000001</v>
      </c>
    </row>
    <row r="431" spans="1:5" x14ac:dyDescent="0.25">
      <c r="A431">
        <v>45</v>
      </c>
      <c r="B431">
        <v>494509.89370000002</v>
      </c>
      <c r="C431">
        <v>4937459.5291999904</v>
      </c>
      <c r="D431">
        <v>-9999</v>
      </c>
      <c r="E431" s="1">
        <f t="shared" si="6"/>
        <v>-3047.6952000000001</v>
      </c>
    </row>
    <row r="432" spans="1:5" x14ac:dyDescent="0.25">
      <c r="A432">
        <v>45</v>
      </c>
      <c r="B432">
        <v>494463.85619999899</v>
      </c>
      <c r="C432">
        <v>4937396.0290000001</v>
      </c>
      <c r="D432">
        <v>-9999</v>
      </c>
      <c r="E432" s="1">
        <f t="shared" si="6"/>
        <v>-3047.6952000000001</v>
      </c>
    </row>
    <row r="433" spans="1:5" x14ac:dyDescent="0.25">
      <c r="A433">
        <v>45</v>
      </c>
      <c r="B433">
        <v>494469.41239999898</v>
      </c>
      <c r="C433">
        <v>4937307.1288999896</v>
      </c>
      <c r="D433">
        <v>-9999</v>
      </c>
      <c r="E433" s="1">
        <f t="shared" si="6"/>
        <v>-3047.6952000000001</v>
      </c>
    </row>
    <row r="434" spans="1:5" x14ac:dyDescent="0.25">
      <c r="A434">
        <v>45</v>
      </c>
      <c r="B434">
        <v>494474.96870000003</v>
      </c>
      <c r="C434">
        <v>4937218.2286999896</v>
      </c>
      <c r="D434">
        <v>-9999</v>
      </c>
      <c r="E434" s="1">
        <f t="shared" si="6"/>
        <v>-3047.6952000000001</v>
      </c>
    </row>
    <row r="435" spans="1:5" x14ac:dyDescent="0.25">
      <c r="A435">
        <v>46</v>
      </c>
      <c r="B435">
        <v>495082.15259999898</v>
      </c>
      <c r="C435">
        <v>4934942.3256999897</v>
      </c>
      <c r="D435">
        <v>-9999</v>
      </c>
      <c r="E435" s="1">
        <f t="shared" si="6"/>
        <v>-3047.6952000000001</v>
      </c>
    </row>
    <row r="436" spans="1:5" x14ac:dyDescent="0.25">
      <c r="A436">
        <v>46</v>
      </c>
      <c r="B436">
        <v>495119.45890000003</v>
      </c>
      <c r="C436">
        <v>4934985.1882999903</v>
      </c>
      <c r="D436">
        <v>-9999</v>
      </c>
      <c r="E436" s="1">
        <f t="shared" si="6"/>
        <v>-3047.6952000000001</v>
      </c>
    </row>
    <row r="437" spans="1:5" x14ac:dyDescent="0.25">
      <c r="A437">
        <v>46</v>
      </c>
      <c r="B437">
        <v>495156.76530000003</v>
      </c>
      <c r="C437">
        <v>4935028.0508000003</v>
      </c>
      <c r="D437">
        <v>-9999</v>
      </c>
      <c r="E437" s="1">
        <f t="shared" si="6"/>
        <v>-3047.6952000000001</v>
      </c>
    </row>
    <row r="438" spans="1:5" x14ac:dyDescent="0.25">
      <c r="A438">
        <v>46</v>
      </c>
      <c r="B438">
        <v>495158.352799999</v>
      </c>
      <c r="C438">
        <v>4935100.5467999903</v>
      </c>
      <c r="D438">
        <v>-9999</v>
      </c>
      <c r="E438" s="1">
        <f t="shared" si="6"/>
        <v>-3047.6952000000001</v>
      </c>
    </row>
    <row r="439" spans="1:5" x14ac:dyDescent="0.25">
      <c r="A439">
        <v>46</v>
      </c>
      <c r="B439">
        <v>495159.94030000002</v>
      </c>
      <c r="C439">
        <v>4935173.0427999897</v>
      </c>
      <c r="D439">
        <v>-9999</v>
      </c>
      <c r="E439" s="1">
        <f t="shared" si="6"/>
        <v>-3047.6952000000001</v>
      </c>
    </row>
    <row r="440" spans="1:5" x14ac:dyDescent="0.25">
      <c r="A440">
        <v>46</v>
      </c>
      <c r="B440">
        <v>495161.52779999899</v>
      </c>
      <c r="C440">
        <v>4935245.5388000002</v>
      </c>
      <c r="D440">
        <v>-9999</v>
      </c>
      <c r="E440" s="1">
        <f t="shared" si="6"/>
        <v>-3047.6952000000001</v>
      </c>
    </row>
    <row r="441" spans="1:5" x14ac:dyDescent="0.25">
      <c r="A441">
        <v>47</v>
      </c>
      <c r="B441">
        <v>465112.99329999898</v>
      </c>
      <c r="C441">
        <v>5005669.1649000002</v>
      </c>
      <c r="D441">
        <v>8394.7197265600007</v>
      </c>
      <c r="E441" s="1">
        <f t="shared" si="6"/>
        <v>2558.7105726554882</v>
      </c>
    </row>
    <row r="442" spans="1:5" x14ac:dyDescent="0.25">
      <c r="A442">
        <v>47</v>
      </c>
      <c r="B442">
        <v>465187.07679999899</v>
      </c>
      <c r="C442">
        <v>5005626.8313999902</v>
      </c>
      <c r="D442">
        <v>8422.5966796899902</v>
      </c>
      <c r="E442" s="1">
        <f t="shared" si="6"/>
        <v>2567.2074679695093</v>
      </c>
    </row>
    <row r="443" spans="1:5" x14ac:dyDescent="0.25">
      <c r="A443">
        <v>47</v>
      </c>
      <c r="B443">
        <v>465187.07679999899</v>
      </c>
      <c r="C443">
        <v>5005552.7479999904</v>
      </c>
      <c r="D443">
        <v>8442.7060546899902</v>
      </c>
      <c r="E443" s="1">
        <f t="shared" si="6"/>
        <v>2573.3368054695093</v>
      </c>
    </row>
    <row r="444" spans="1:5" x14ac:dyDescent="0.25">
      <c r="A444">
        <v>48</v>
      </c>
      <c r="B444">
        <v>462185.60259999899</v>
      </c>
      <c r="C444">
        <v>5008045.5421000002</v>
      </c>
      <c r="D444">
        <v>8138.2397460900002</v>
      </c>
      <c r="E444" s="1">
        <f t="shared" si="6"/>
        <v>2480.5354746082321</v>
      </c>
    </row>
    <row r="445" spans="1:5" x14ac:dyDescent="0.25">
      <c r="A445">
        <v>48</v>
      </c>
      <c r="B445">
        <v>462208.35680000001</v>
      </c>
      <c r="C445">
        <v>5008130.3313999902</v>
      </c>
      <c r="D445">
        <v>7964.9438476599898</v>
      </c>
      <c r="E445" s="1">
        <f t="shared" si="6"/>
        <v>2427.714884766765</v>
      </c>
    </row>
    <row r="446" spans="1:5" x14ac:dyDescent="0.25">
      <c r="A446">
        <v>48</v>
      </c>
      <c r="B446">
        <v>462231.11099999899</v>
      </c>
      <c r="C446">
        <v>5008215.1207999904</v>
      </c>
      <c r="D446">
        <v>7847.4365234400002</v>
      </c>
      <c r="E446" s="1">
        <f t="shared" si="6"/>
        <v>2391.8986523445124</v>
      </c>
    </row>
    <row r="447" spans="1:5" x14ac:dyDescent="0.25">
      <c r="A447">
        <v>48</v>
      </c>
      <c r="B447">
        <v>462253.8652</v>
      </c>
      <c r="C447">
        <v>5008299.9101</v>
      </c>
      <c r="D447">
        <v>7690.5859375</v>
      </c>
      <c r="E447" s="1">
        <f t="shared" si="6"/>
        <v>2344.0905937500002</v>
      </c>
    </row>
    <row r="448" spans="1:5" x14ac:dyDescent="0.25">
      <c r="A448">
        <v>48</v>
      </c>
      <c r="B448">
        <v>462276.61940000003</v>
      </c>
      <c r="C448">
        <v>5008384.6994000003</v>
      </c>
      <c r="D448">
        <v>7599.5146484400002</v>
      </c>
      <c r="E448" s="1">
        <f t="shared" si="6"/>
        <v>2316.3320648445124</v>
      </c>
    </row>
    <row r="449" spans="1:5" x14ac:dyDescent="0.25">
      <c r="A449">
        <v>49</v>
      </c>
      <c r="B449">
        <v>462185.60259999899</v>
      </c>
      <c r="C449">
        <v>5008045.5421000002</v>
      </c>
      <c r="D449">
        <v>8138.2397460900002</v>
      </c>
      <c r="E449" s="1">
        <f t="shared" si="6"/>
        <v>2480.5354746082321</v>
      </c>
    </row>
    <row r="450" spans="1:5" x14ac:dyDescent="0.25">
      <c r="A450">
        <v>49</v>
      </c>
      <c r="B450">
        <v>462215.36829999898</v>
      </c>
      <c r="C450">
        <v>5007974.1045000004</v>
      </c>
      <c r="D450">
        <v>8123.9121093800004</v>
      </c>
      <c r="E450" s="1">
        <f t="shared" si="6"/>
        <v>2476.1684109390244</v>
      </c>
    </row>
    <row r="451" spans="1:5" x14ac:dyDescent="0.25">
      <c r="A451">
        <v>49</v>
      </c>
      <c r="B451">
        <v>462245.13400000002</v>
      </c>
      <c r="C451">
        <v>5007902.6667999905</v>
      </c>
      <c r="D451">
        <v>7937.71484375</v>
      </c>
      <c r="E451" s="1">
        <f t="shared" ref="E451:E514" si="7">D451*0.3048</f>
        <v>2419.4154843750002</v>
      </c>
    </row>
    <row r="452" spans="1:5" x14ac:dyDescent="0.25">
      <c r="A452">
        <v>49</v>
      </c>
      <c r="B452">
        <v>462274.89970000001</v>
      </c>
      <c r="C452">
        <v>5007831.2291999897</v>
      </c>
      <c r="D452">
        <v>7767.8466796900002</v>
      </c>
      <c r="E452" s="1">
        <f t="shared" si="7"/>
        <v>2367.6396679695122</v>
      </c>
    </row>
    <row r="453" spans="1:5" x14ac:dyDescent="0.25">
      <c r="A453">
        <v>49</v>
      </c>
      <c r="B453">
        <v>462304.6654</v>
      </c>
      <c r="C453">
        <v>5007759.7915000003</v>
      </c>
      <c r="D453">
        <v>7579.3266601599898</v>
      </c>
      <c r="E453" s="1">
        <f t="shared" si="7"/>
        <v>2310.1787660167652</v>
      </c>
    </row>
    <row r="454" spans="1:5" x14ac:dyDescent="0.25">
      <c r="A454">
        <v>50</v>
      </c>
      <c r="B454">
        <v>464340.40840000001</v>
      </c>
      <c r="C454">
        <v>5008579.5873999903</v>
      </c>
      <c r="D454">
        <v>8129.9438476599898</v>
      </c>
      <c r="E454" s="1">
        <f t="shared" si="7"/>
        <v>2478.0068847667649</v>
      </c>
    </row>
    <row r="455" spans="1:5" x14ac:dyDescent="0.25">
      <c r="A455">
        <v>50</v>
      </c>
      <c r="B455">
        <v>464298.07500000001</v>
      </c>
      <c r="C455">
        <v>5008526.6705999896</v>
      </c>
      <c r="D455">
        <v>8202.9443359399902</v>
      </c>
      <c r="E455" s="1">
        <f t="shared" si="7"/>
        <v>2500.2574335945092</v>
      </c>
    </row>
    <row r="456" spans="1:5" x14ac:dyDescent="0.25">
      <c r="A456">
        <v>50</v>
      </c>
      <c r="B456">
        <v>464335.11670000001</v>
      </c>
      <c r="C456">
        <v>5008492.2747</v>
      </c>
      <c r="D456">
        <v>8207.5341796899902</v>
      </c>
      <c r="E456" s="1">
        <f t="shared" si="7"/>
        <v>2501.6564179695092</v>
      </c>
    </row>
    <row r="457" spans="1:5" x14ac:dyDescent="0.25">
      <c r="A457">
        <v>50</v>
      </c>
      <c r="B457">
        <v>464372.15850000002</v>
      </c>
      <c r="C457">
        <v>5008457.8788000001</v>
      </c>
      <c r="D457">
        <v>8098.4824218800004</v>
      </c>
      <c r="E457" s="1">
        <f t="shared" si="7"/>
        <v>2468.4174421890243</v>
      </c>
    </row>
    <row r="458" spans="1:5" x14ac:dyDescent="0.25">
      <c r="A458">
        <v>50</v>
      </c>
      <c r="B458">
        <v>464388.03350000002</v>
      </c>
      <c r="C458">
        <v>5008404.9620000003</v>
      </c>
      <c r="D458">
        <v>8046.8261718800004</v>
      </c>
      <c r="E458" s="1">
        <f t="shared" si="7"/>
        <v>2452.6726171890241</v>
      </c>
    </row>
    <row r="459" spans="1:5" x14ac:dyDescent="0.25">
      <c r="A459">
        <v>50</v>
      </c>
      <c r="B459">
        <v>464403.90850000002</v>
      </c>
      <c r="C459">
        <v>5008352.0451999903</v>
      </c>
      <c r="D459">
        <v>7974.1865234400002</v>
      </c>
      <c r="E459" s="1">
        <f t="shared" si="7"/>
        <v>2430.5320523445121</v>
      </c>
    </row>
    <row r="460" spans="1:5" x14ac:dyDescent="0.25">
      <c r="A460">
        <v>50</v>
      </c>
      <c r="B460">
        <v>464395.08909999899</v>
      </c>
      <c r="C460">
        <v>5008272.6700999904</v>
      </c>
      <c r="D460">
        <v>8008.4565429699896</v>
      </c>
      <c r="E460" s="1">
        <f t="shared" si="7"/>
        <v>2440.9775542972529</v>
      </c>
    </row>
    <row r="461" spans="1:5" x14ac:dyDescent="0.25">
      <c r="A461">
        <v>50</v>
      </c>
      <c r="B461">
        <v>464386.2696</v>
      </c>
      <c r="C461">
        <v>5008193.2949000001</v>
      </c>
      <c r="D461">
        <v>8147.0776367199896</v>
      </c>
      <c r="E461" s="1">
        <f t="shared" si="7"/>
        <v>2483.2292636722532</v>
      </c>
    </row>
    <row r="462" spans="1:5" x14ac:dyDescent="0.25">
      <c r="A462">
        <v>50</v>
      </c>
      <c r="B462">
        <v>464377.45020000002</v>
      </c>
      <c r="C462">
        <v>5008113.9198000003</v>
      </c>
      <c r="D462">
        <v>8261.6943359399902</v>
      </c>
      <c r="E462" s="1">
        <f t="shared" si="7"/>
        <v>2518.1644335945093</v>
      </c>
    </row>
    <row r="463" spans="1:5" x14ac:dyDescent="0.25">
      <c r="A463">
        <v>50</v>
      </c>
      <c r="B463">
        <v>464412.728</v>
      </c>
      <c r="C463">
        <v>5008043.3640999896</v>
      </c>
      <c r="D463">
        <v>8243.0078125</v>
      </c>
      <c r="E463" s="1">
        <f t="shared" si="7"/>
        <v>2512.4687812500001</v>
      </c>
    </row>
    <row r="464" spans="1:5" x14ac:dyDescent="0.25">
      <c r="A464">
        <v>50</v>
      </c>
      <c r="B464">
        <v>464448.005899999</v>
      </c>
      <c r="C464">
        <v>5007972.8084000004</v>
      </c>
      <c r="D464">
        <v>8257.8203125</v>
      </c>
      <c r="E464" s="1">
        <f t="shared" si="7"/>
        <v>2516.9836312500001</v>
      </c>
    </row>
    <row r="465" spans="1:5" x14ac:dyDescent="0.25">
      <c r="A465">
        <v>50</v>
      </c>
      <c r="B465">
        <v>464483.28370000003</v>
      </c>
      <c r="C465">
        <v>5007902.2527000001</v>
      </c>
      <c r="D465">
        <v>8287.9208984399902</v>
      </c>
      <c r="E465" s="1">
        <f t="shared" si="7"/>
        <v>2526.158289844509</v>
      </c>
    </row>
    <row r="466" spans="1:5" x14ac:dyDescent="0.25">
      <c r="A466">
        <v>51</v>
      </c>
      <c r="B466">
        <v>491829.78009999898</v>
      </c>
      <c r="C466">
        <v>4934884.4204000002</v>
      </c>
      <c r="D466">
        <v>-9999</v>
      </c>
      <c r="E466" s="1">
        <f t="shared" si="7"/>
        <v>-3047.6952000000001</v>
      </c>
    </row>
    <row r="467" spans="1:5" x14ac:dyDescent="0.25">
      <c r="A467">
        <v>51</v>
      </c>
      <c r="B467">
        <v>491892.3983</v>
      </c>
      <c r="C467">
        <v>4934920.5801999904</v>
      </c>
      <c r="D467">
        <v>-9999</v>
      </c>
      <c r="E467" s="1">
        <f t="shared" si="7"/>
        <v>-3047.6952000000001</v>
      </c>
    </row>
    <row r="468" spans="1:5" x14ac:dyDescent="0.25">
      <c r="A468">
        <v>51</v>
      </c>
      <c r="B468">
        <v>491955.01650000003</v>
      </c>
      <c r="C468">
        <v>4934956.74</v>
      </c>
      <c r="D468">
        <v>-9999</v>
      </c>
      <c r="E468" s="1">
        <f t="shared" si="7"/>
        <v>-3047.6952000000001</v>
      </c>
    </row>
    <row r="469" spans="1:5" x14ac:dyDescent="0.25">
      <c r="A469">
        <v>51</v>
      </c>
      <c r="B469">
        <v>492017.634599999</v>
      </c>
      <c r="C469">
        <v>4934992.8997999895</v>
      </c>
      <c r="D469">
        <v>-9999</v>
      </c>
      <c r="E469" s="1">
        <f t="shared" si="7"/>
        <v>-3047.6952000000001</v>
      </c>
    </row>
    <row r="470" spans="1:5" x14ac:dyDescent="0.25">
      <c r="A470">
        <v>51</v>
      </c>
      <c r="B470">
        <v>492060.408999999</v>
      </c>
      <c r="C470">
        <v>4934906.0280999904</v>
      </c>
      <c r="D470">
        <v>-9999</v>
      </c>
      <c r="E470" s="1">
        <f t="shared" si="7"/>
        <v>-3047.6952000000001</v>
      </c>
    </row>
    <row r="471" spans="1:5" x14ac:dyDescent="0.25">
      <c r="A471">
        <v>51</v>
      </c>
      <c r="B471">
        <v>492103.18339999899</v>
      </c>
      <c r="C471">
        <v>4934819.1563999904</v>
      </c>
      <c r="D471">
        <v>-9999</v>
      </c>
      <c r="E471" s="1">
        <f t="shared" si="7"/>
        <v>-3047.6952000000001</v>
      </c>
    </row>
    <row r="472" spans="1:5" x14ac:dyDescent="0.25">
      <c r="A472">
        <v>51</v>
      </c>
      <c r="B472">
        <v>492145.95779999899</v>
      </c>
      <c r="C472">
        <v>4934732.2846999904</v>
      </c>
      <c r="D472">
        <v>-9999</v>
      </c>
      <c r="E472" s="1">
        <f t="shared" si="7"/>
        <v>-3047.6952000000001</v>
      </c>
    </row>
    <row r="473" spans="1:5" x14ac:dyDescent="0.25">
      <c r="A473">
        <v>52</v>
      </c>
      <c r="B473">
        <v>497169.0258</v>
      </c>
      <c r="C473">
        <v>4936789.8332000002</v>
      </c>
      <c r="D473">
        <v>-9999</v>
      </c>
      <c r="E473" s="1">
        <f t="shared" si="7"/>
        <v>-3047.6952000000001</v>
      </c>
    </row>
    <row r="474" spans="1:5" x14ac:dyDescent="0.25">
      <c r="A474">
        <v>52</v>
      </c>
      <c r="B474">
        <v>497188.075799999</v>
      </c>
      <c r="C474">
        <v>4936713.6331000002</v>
      </c>
      <c r="D474">
        <v>-9999</v>
      </c>
      <c r="E474" s="1">
        <f t="shared" si="7"/>
        <v>-3047.6952000000001</v>
      </c>
    </row>
    <row r="475" spans="1:5" x14ac:dyDescent="0.25">
      <c r="A475">
        <v>52</v>
      </c>
      <c r="B475">
        <v>497140.450699999</v>
      </c>
      <c r="C475">
        <v>4936680.2955</v>
      </c>
      <c r="D475">
        <v>-9999</v>
      </c>
      <c r="E475" s="1">
        <f t="shared" si="7"/>
        <v>-3047.6952000000001</v>
      </c>
    </row>
    <row r="476" spans="1:5" x14ac:dyDescent="0.25">
      <c r="A476">
        <v>52</v>
      </c>
      <c r="B476">
        <v>497156.348999999</v>
      </c>
      <c r="C476">
        <v>4936619.2405000003</v>
      </c>
      <c r="D476">
        <v>-9999</v>
      </c>
      <c r="E476" s="1">
        <f t="shared" si="7"/>
        <v>-3047.6952000000001</v>
      </c>
    </row>
    <row r="477" spans="1:5" x14ac:dyDescent="0.25">
      <c r="A477">
        <v>53</v>
      </c>
      <c r="B477">
        <v>497156.348999999</v>
      </c>
      <c r="C477">
        <v>4936619.2405000003</v>
      </c>
      <c r="D477">
        <v>-9999</v>
      </c>
      <c r="E477" s="1">
        <f t="shared" si="7"/>
        <v>-3047.6952000000001</v>
      </c>
    </row>
    <row r="478" spans="1:5" x14ac:dyDescent="0.25">
      <c r="A478">
        <v>53</v>
      </c>
      <c r="B478">
        <v>497172.223999999</v>
      </c>
      <c r="C478">
        <v>4936545.1571000004</v>
      </c>
      <c r="D478">
        <v>-9999</v>
      </c>
      <c r="E478" s="1">
        <f t="shared" si="7"/>
        <v>-3047.6952000000001</v>
      </c>
    </row>
    <row r="479" spans="1:5" x14ac:dyDescent="0.25">
      <c r="A479">
        <v>53</v>
      </c>
      <c r="B479">
        <v>497188.098999999</v>
      </c>
      <c r="C479">
        <v>4936471.0735999905</v>
      </c>
      <c r="D479">
        <v>-9999</v>
      </c>
      <c r="E479" s="1">
        <f t="shared" si="7"/>
        <v>-3047.6952000000001</v>
      </c>
    </row>
    <row r="480" spans="1:5" x14ac:dyDescent="0.25">
      <c r="A480">
        <v>53</v>
      </c>
      <c r="B480">
        <v>497212.087999999</v>
      </c>
      <c r="C480">
        <v>4936402.6346000005</v>
      </c>
      <c r="D480">
        <v>-9999</v>
      </c>
      <c r="E480" s="1">
        <f t="shared" si="7"/>
        <v>-3047.6952000000001</v>
      </c>
    </row>
    <row r="481" spans="1:5" x14ac:dyDescent="0.25">
      <c r="A481">
        <v>53</v>
      </c>
      <c r="B481">
        <v>497236.076899999</v>
      </c>
      <c r="C481">
        <v>4936334.1955000004</v>
      </c>
      <c r="D481">
        <v>-9999</v>
      </c>
      <c r="E481" s="1">
        <f t="shared" si="7"/>
        <v>-3047.6952000000001</v>
      </c>
    </row>
    <row r="482" spans="1:5" x14ac:dyDescent="0.25">
      <c r="A482">
        <v>53</v>
      </c>
      <c r="B482">
        <v>497260.065899999</v>
      </c>
      <c r="C482">
        <v>4936265.7565000001</v>
      </c>
      <c r="D482">
        <v>-9999</v>
      </c>
      <c r="E482" s="1">
        <f t="shared" si="7"/>
        <v>-3047.6952000000001</v>
      </c>
    </row>
    <row r="483" spans="1:5" x14ac:dyDescent="0.25">
      <c r="A483">
        <v>53</v>
      </c>
      <c r="B483">
        <v>497257.94919999898</v>
      </c>
      <c r="C483">
        <v>4936223.4231000002</v>
      </c>
      <c r="D483">
        <v>-9999</v>
      </c>
      <c r="E483" s="1">
        <f t="shared" si="7"/>
        <v>-3047.6952000000001</v>
      </c>
    </row>
    <row r="484" spans="1:5" x14ac:dyDescent="0.25">
      <c r="A484">
        <v>54</v>
      </c>
      <c r="B484">
        <v>478403.50760000001</v>
      </c>
      <c r="C484">
        <v>4937952.0668000001</v>
      </c>
      <c r="D484">
        <v>5673.49609375</v>
      </c>
      <c r="E484" s="1">
        <f t="shared" si="7"/>
        <v>1729.281609375</v>
      </c>
    </row>
    <row r="485" spans="1:5" x14ac:dyDescent="0.25">
      <c r="A485">
        <v>54</v>
      </c>
      <c r="B485">
        <v>478377.04920000001</v>
      </c>
      <c r="C485">
        <v>4937862.1083000004</v>
      </c>
      <c r="D485">
        <v>5615.4428710900002</v>
      </c>
      <c r="E485" s="1">
        <f t="shared" si="7"/>
        <v>1711.5869871082321</v>
      </c>
    </row>
    <row r="486" spans="1:5" x14ac:dyDescent="0.25">
      <c r="A486">
        <v>54</v>
      </c>
      <c r="B486">
        <v>478439.66739999899</v>
      </c>
      <c r="C486">
        <v>4937790.6705999896</v>
      </c>
      <c r="D486">
        <v>5604.4741210900002</v>
      </c>
      <c r="E486" s="1">
        <f t="shared" si="7"/>
        <v>1708.2437121082321</v>
      </c>
    </row>
    <row r="487" spans="1:5" x14ac:dyDescent="0.25">
      <c r="A487">
        <v>54</v>
      </c>
      <c r="B487">
        <v>478502.2856</v>
      </c>
      <c r="C487">
        <v>4937719.233</v>
      </c>
      <c r="D487">
        <v>5624.4106445300004</v>
      </c>
      <c r="E487" s="1">
        <f t="shared" si="7"/>
        <v>1714.3203644527441</v>
      </c>
    </row>
    <row r="488" spans="1:5" x14ac:dyDescent="0.25">
      <c r="A488">
        <v>54</v>
      </c>
      <c r="B488">
        <v>478564.90379999898</v>
      </c>
      <c r="C488">
        <v>4937647.7953000003</v>
      </c>
      <c r="D488">
        <v>5595.9287109400002</v>
      </c>
      <c r="E488" s="1">
        <f t="shared" si="7"/>
        <v>1705.6390710945122</v>
      </c>
    </row>
    <row r="489" spans="1:5" x14ac:dyDescent="0.25">
      <c r="A489">
        <v>55</v>
      </c>
      <c r="B489">
        <v>475778.8357</v>
      </c>
      <c r="C489">
        <v>4932319.0762999896</v>
      </c>
      <c r="D489">
        <v>4692.7602539099898</v>
      </c>
      <c r="E489" s="1">
        <f t="shared" si="7"/>
        <v>1430.3533253917649</v>
      </c>
    </row>
    <row r="490" spans="1:5" x14ac:dyDescent="0.25">
      <c r="A490">
        <v>55</v>
      </c>
      <c r="B490">
        <v>475746.42420000001</v>
      </c>
      <c r="C490">
        <v>4932397.79</v>
      </c>
      <c r="D490">
        <v>4717.4682617199896</v>
      </c>
      <c r="E490" s="1">
        <f t="shared" si="7"/>
        <v>1437.8843261722529</v>
      </c>
    </row>
    <row r="491" spans="1:5" x14ac:dyDescent="0.25">
      <c r="A491">
        <v>55</v>
      </c>
      <c r="B491">
        <v>475714.01270000002</v>
      </c>
      <c r="C491">
        <v>4932476.5037000002</v>
      </c>
      <c r="D491">
        <v>4718.4150390599898</v>
      </c>
      <c r="E491" s="1">
        <f t="shared" si="7"/>
        <v>1438.1729039054849</v>
      </c>
    </row>
    <row r="492" spans="1:5" x14ac:dyDescent="0.25">
      <c r="A492">
        <v>55</v>
      </c>
      <c r="B492">
        <v>475681.60110000003</v>
      </c>
      <c r="C492">
        <v>4932555.2174000004</v>
      </c>
      <c r="D492">
        <v>4603.30078125</v>
      </c>
      <c r="E492" s="1">
        <f t="shared" si="7"/>
        <v>1403.0860781250001</v>
      </c>
    </row>
    <row r="493" spans="1:5" x14ac:dyDescent="0.25">
      <c r="A493">
        <v>55</v>
      </c>
      <c r="B493">
        <v>475649.18959999899</v>
      </c>
      <c r="C493">
        <v>4932633.9310999904</v>
      </c>
      <c r="D493">
        <v>4578.5932617199896</v>
      </c>
      <c r="E493" s="1">
        <f t="shared" si="7"/>
        <v>1395.555226172253</v>
      </c>
    </row>
    <row r="494" spans="1:5" x14ac:dyDescent="0.25">
      <c r="A494">
        <v>55</v>
      </c>
      <c r="B494">
        <v>475617.43949999899</v>
      </c>
      <c r="C494">
        <v>4932702.7229000004</v>
      </c>
      <c r="D494">
        <v>4709.625</v>
      </c>
      <c r="E494" s="1">
        <f t="shared" si="7"/>
        <v>1435.4937</v>
      </c>
    </row>
    <row r="495" spans="1:5" x14ac:dyDescent="0.25">
      <c r="A495">
        <v>55</v>
      </c>
      <c r="B495">
        <v>475585.68949999899</v>
      </c>
      <c r="C495">
        <v>4932771.5147000002</v>
      </c>
      <c r="D495">
        <v>4775.1684570300004</v>
      </c>
      <c r="E495" s="1">
        <f t="shared" si="7"/>
        <v>1455.4713457027442</v>
      </c>
    </row>
    <row r="496" spans="1:5" x14ac:dyDescent="0.25">
      <c r="A496">
        <v>55</v>
      </c>
      <c r="B496">
        <v>475553.93939999898</v>
      </c>
      <c r="C496">
        <v>4932858.8273999896</v>
      </c>
      <c r="D496">
        <v>4839.0532226599898</v>
      </c>
      <c r="E496" s="1">
        <f t="shared" si="7"/>
        <v>1474.9434222667651</v>
      </c>
    </row>
    <row r="497" spans="1:5" x14ac:dyDescent="0.25">
      <c r="A497">
        <v>55</v>
      </c>
      <c r="B497">
        <v>475519.54350000003</v>
      </c>
      <c r="C497">
        <v>4932872.0565999905</v>
      </c>
      <c r="D497">
        <v>4826.6953125</v>
      </c>
      <c r="E497" s="1">
        <f t="shared" si="7"/>
        <v>1471.1767312500001</v>
      </c>
    </row>
    <row r="498" spans="1:5" x14ac:dyDescent="0.25">
      <c r="A498">
        <v>55</v>
      </c>
      <c r="B498">
        <v>475466.62670000002</v>
      </c>
      <c r="C498">
        <v>4932874.7024999904</v>
      </c>
      <c r="D498">
        <v>4879.9677734400002</v>
      </c>
      <c r="E498" s="1">
        <f t="shared" si="7"/>
        <v>1487.4141773445122</v>
      </c>
    </row>
    <row r="499" spans="1:5" x14ac:dyDescent="0.25">
      <c r="A499">
        <v>55</v>
      </c>
      <c r="B499">
        <v>475462.658</v>
      </c>
      <c r="C499">
        <v>4932956.7233999902</v>
      </c>
      <c r="D499">
        <v>4906.8427734400002</v>
      </c>
      <c r="E499" s="1">
        <f t="shared" si="7"/>
        <v>1495.6056773445121</v>
      </c>
    </row>
    <row r="500" spans="1:5" x14ac:dyDescent="0.25">
      <c r="A500">
        <v>55</v>
      </c>
      <c r="B500">
        <v>475458.68920000002</v>
      </c>
      <c r="C500">
        <v>4933038.7444000002</v>
      </c>
      <c r="D500">
        <v>4833.5449218800004</v>
      </c>
      <c r="E500" s="1">
        <f t="shared" si="7"/>
        <v>1473.2644921890242</v>
      </c>
    </row>
    <row r="501" spans="1:5" x14ac:dyDescent="0.25">
      <c r="A501">
        <v>56</v>
      </c>
      <c r="B501">
        <v>478171.44549999898</v>
      </c>
      <c r="C501">
        <v>4939122.1889000004</v>
      </c>
      <c r="D501">
        <v>6548.0449218800004</v>
      </c>
      <c r="E501" s="1">
        <f t="shared" si="7"/>
        <v>1995.8440921890242</v>
      </c>
    </row>
    <row r="502" spans="1:5" x14ac:dyDescent="0.25">
      <c r="A502">
        <v>56</v>
      </c>
      <c r="B502">
        <v>478171.84240000002</v>
      </c>
      <c r="C502">
        <v>4939062.6574999904</v>
      </c>
      <c r="D502">
        <v>6483.3911132800004</v>
      </c>
      <c r="E502" s="1">
        <f t="shared" si="7"/>
        <v>1976.1376113277443</v>
      </c>
    </row>
    <row r="503" spans="1:5" x14ac:dyDescent="0.25">
      <c r="A503">
        <v>56</v>
      </c>
      <c r="B503">
        <v>478172.23930000002</v>
      </c>
      <c r="C503">
        <v>4939003.1261999896</v>
      </c>
      <c r="D503">
        <v>6409.7221679699896</v>
      </c>
      <c r="E503" s="1">
        <f t="shared" si="7"/>
        <v>1953.6833167972529</v>
      </c>
    </row>
    <row r="504" spans="1:5" x14ac:dyDescent="0.25">
      <c r="A504">
        <v>56</v>
      </c>
      <c r="B504">
        <v>478165.624699999</v>
      </c>
      <c r="C504">
        <v>4938930.1009999895</v>
      </c>
      <c r="D504">
        <v>6367.8422851599898</v>
      </c>
      <c r="E504" s="1">
        <f t="shared" si="7"/>
        <v>1940.9183285167651</v>
      </c>
    </row>
    <row r="505" spans="1:5" x14ac:dyDescent="0.25">
      <c r="A505">
        <v>56</v>
      </c>
      <c r="B505">
        <v>478159.01010000001</v>
      </c>
      <c r="C505">
        <v>4938857.0758999903</v>
      </c>
      <c r="D505">
        <v>6296.1137695300004</v>
      </c>
      <c r="E505" s="1">
        <f t="shared" si="7"/>
        <v>1919.0554769527441</v>
      </c>
    </row>
    <row r="506" spans="1:5" x14ac:dyDescent="0.25">
      <c r="A506">
        <v>56</v>
      </c>
      <c r="B506">
        <v>478152.39549999899</v>
      </c>
      <c r="C506">
        <v>4938784.0506999902</v>
      </c>
      <c r="D506">
        <v>6250.5</v>
      </c>
      <c r="E506" s="1">
        <f t="shared" si="7"/>
        <v>1905.1524000000002</v>
      </c>
    </row>
    <row r="507" spans="1:5" x14ac:dyDescent="0.25">
      <c r="A507">
        <v>56</v>
      </c>
      <c r="B507">
        <v>478097.62660000002</v>
      </c>
      <c r="C507">
        <v>4938744.3630999904</v>
      </c>
      <c r="D507">
        <v>6209.6396484400002</v>
      </c>
      <c r="E507" s="1">
        <f t="shared" si="7"/>
        <v>1892.6981648445121</v>
      </c>
    </row>
    <row r="508" spans="1:5" x14ac:dyDescent="0.25">
      <c r="A508">
        <v>56</v>
      </c>
      <c r="B508">
        <v>478088.101599999</v>
      </c>
      <c r="C508">
        <v>4938669.7505000001</v>
      </c>
      <c r="D508">
        <v>6146.2280273400002</v>
      </c>
      <c r="E508" s="1">
        <f t="shared" si="7"/>
        <v>1873.3703027332322</v>
      </c>
    </row>
    <row r="509" spans="1:5" x14ac:dyDescent="0.25">
      <c r="A509">
        <v>56</v>
      </c>
      <c r="B509">
        <v>478078.57659999898</v>
      </c>
      <c r="C509">
        <v>4938595.1379000004</v>
      </c>
      <c r="D509">
        <v>6080.4541015599898</v>
      </c>
      <c r="E509" s="1">
        <f t="shared" si="7"/>
        <v>1853.3224101554849</v>
      </c>
    </row>
    <row r="510" spans="1:5" x14ac:dyDescent="0.25">
      <c r="A510">
        <v>56</v>
      </c>
      <c r="B510">
        <v>478069.05160000001</v>
      </c>
      <c r="C510">
        <v>4938520.5252</v>
      </c>
      <c r="D510">
        <v>6000.3715820300004</v>
      </c>
      <c r="E510" s="1">
        <f t="shared" si="7"/>
        <v>1828.9132582027441</v>
      </c>
    </row>
    <row r="511" spans="1:5" x14ac:dyDescent="0.25">
      <c r="A511">
        <v>56</v>
      </c>
      <c r="B511">
        <v>478014.28269999899</v>
      </c>
      <c r="C511">
        <v>4938487.1875999896</v>
      </c>
      <c r="D511">
        <v>5923.58203125</v>
      </c>
      <c r="E511" s="1">
        <f t="shared" si="7"/>
        <v>1805.507803125</v>
      </c>
    </row>
    <row r="512" spans="1:5" x14ac:dyDescent="0.25">
      <c r="A512">
        <v>57</v>
      </c>
      <c r="B512">
        <v>476048.36580000003</v>
      </c>
      <c r="C512">
        <v>4931090.8176999902</v>
      </c>
      <c r="D512">
        <v>4472.9350585900002</v>
      </c>
      <c r="E512" s="1">
        <f t="shared" si="7"/>
        <v>1363.350605858232</v>
      </c>
    </row>
    <row r="513" spans="1:5" x14ac:dyDescent="0.25">
      <c r="A513">
        <v>57</v>
      </c>
      <c r="B513">
        <v>475986.188599999</v>
      </c>
      <c r="C513">
        <v>4931161.5937999897</v>
      </c>
      <c r="D513">
        <v>4370.81640625</v>
      </c>
      <c r="E513" s="1">
        <f t="shared" si="7"/>
        <v>1332.2248406250001</v>
      </c>
    </row>
    <row r="514" spans="1:5" x14ac:dyDescent="0.25">
      <c r="A514">
        <v>57</v>
      </c>
      <c r="B514">
        <v>475924.01140000002</v>
      </c>
      <c r="C514">
        <v>4931232.37</v>
      </c>
      <c r="D514">
        <v>4444.9965820300004</v>
      </c>
      <c r="E514" s="1">
        <f t="shared" si="7"/>
        <v>1354.8349582027442</v>
      </c>
    </row>
    <row r="515" spans="1:5" x14ac:dyDescent="0.25">
      <c r="A515">
        <v>57</v>
      </c>
      <c r="B515">
        <v>475861.83419999899</v>
      </c>
      <c r="C515">
        <v>4931303.1462000003</v>
      </c>
      <c r="D515">
        <v>4549.8608398400002</v>
      </c>
      <c r="E515" s="1">
        <f t="shared" ref="E515:E578" si="8">D515*0.3048</f>
        <v>1386.797583983232</v>
      </c>
    </row>
    <row r="516" spans="1:5" x14ac:dyDescent="0.25">
      <c r="A516">
        <v>57</v>
      </c>
      <c r="B516">
        <v>475799.65700000001</v>
      </c>
      <c r="C516">
        <v>4931373.9223999903</v>
      </c>
      <c r="D516">
        <v>4644.8037109400002</v>
      </c>
      <c r="E516" s="1">
        <f t="shared" si="8"/>
        <v>1415.7361710945122</v>
      </c>
    </row>
    <row r="517" spans="1:5" x14ac:dyDescent="0.25">
      <c r="A517">
        <v>57</v>
      </c>
      <c r="B517">
        <v>475737.47979999898</v>
      </c>
      <c r="C517">
        <v>4931444.6985999905</v>
      </c>
      <c r="D517">
        <v>4568.7182617199896</v>
      </c>
      <c r="E517" s="1">
        <f t="shared" si="8"/>
        <v>1392.545326172253</v>
      </c>
    </row>
    <row r="518" spans="1:5" x14ac:dyDescent="0.25">
      <c r="A518">
        <v>57</v>
      </c>
      <c r="B518">
        <v>475763.93819999899</v>
      </c>
      <c r="C518">
        <v>4931507.5372000001</v>
      </c>
      <c r="D518">
        <v>4564.2055664099898</v>
      </c>
      <c r="E518" s="1">
        <f t="shared" si="8"/>
        <v>1391.1698566417649</v>
      </c>
    </row>
    <row r="519" spans="1:5" x14ac:dyDescent="0.25">
      <c r="A519">
        <v>57</v>
      </c>
      <c r="B519">
        <v>475706.06050000002</v>
      </c>
      <c r="C519">
        <v>4931575.3369000005</v>
      </c>
      <c r="D519">
        <v>4547.7387695300004</v>
      </c>
      <c r="E519" s="1">
        <f t="shared" si="8"/>
        <v>1386.1507769527441</v>
      </c>
    </row>
    <row r="520" spans="1:5" x14ac:dyDescent="0.25">
      <c r="A520">
        <v>57</v>
      </c>
      <c r="B520">
        <v>475648.1827</v>
      </c>
      <c r="C520">
        <v>4931643.1365</v>
      </c>
      <c r="D520">
        <v>4417.0068359400002</v>
      </c>
      <c r="E520" s="1">
        <f t="shared" si="8"/>
        <v>1346.3036835945122</v>
      </c>
    </row>
    <row r="521" spans="1:5" x14ac:dyDescent="0.25">
      <c r="A521">
        <v>58</v>
      </c>
      <c r="B521">
        <v>476011.98560000001</v>
      </c>
      <c r="C521">
        <v>4930928.7599999905</v>
      </c>
      <c r="D521">
        <v>4523.5258789099898</v>
      </c>
      <c r="E521" s="1">
        <f t="shared" si="8"/>
        <v>1378.770687891765</v>
      </c>
    </row>
    <row r="522" spans="1:5" x14ac:dyDescent="0.25">
      <c r="A522">
        <v>58</v>
      </c>
      <c r="B522">
        <v>475962.376099999</v>
      </c>
      <c r="C522">
        <v>4930875.8432999896</v>
      </c>
      <c r="D522">
        <v>4466.3359375</v>
      </c>
      <c r="E522" s="1">
        <f t="shared" si="8"/>
        <v>1361.33919375</v>
      </c>
    </row>
    <row r="523" spans="1:5" x14ac:dyDescent="0.25">
      <c r="A523">
        <v>58</v>
      </c>
      <c r="B523">
        <v>475993.24420000002</v>
      </c>
      <c r="C523">
        <v>4930814.1069999896</v>
      </c>
      <c r="D523">
        <v>4499.4897460900002</v>
      </c>
      <c r="E523" s="1">
        <f t="shared" si="8"/>
        <v>1371.4444746082322</v>
      </c>
    </row>
    <row r="524" spans="1:5" x14ac:dyDescent="0.25">
      <c r="A524">
        <v>58</v>
      </c>
      <c r="B524">
        <v>476024.11229999899</v>
      </c>
      <c r="C524">
        <v>4930752.3707999904</v>
      </c>
      <c r="D524">
        <v>4479.3325195300004</v>
      </c>
      <c r="E524" s="1">
        <f t="shared" si="8"/>
        <v>1365.3005519527442</v>
      </c>
    </row>
    <row r="525" spans="1:5" x14ac:dyDescent="0.25">
      <c r="A525">
        <v>58</v>
      </c>
      <c r="B525">
        <v>476054.9804</v>
      </c>
      <c r="C525">
        <v>4930690.6346000005</v>
      </c>
      <c r="D525">
        <v>4428.7719726599898</v>
      </c>
      <c r="E525" s="1">
        <f t="shared" si="8"/>
        <v>1349.8896972667649</v>
      </c>
    </row>
    <row r="526" spans="1:5" x14ac:dyDescent="0.25">
      <c r="A526">
        <v>59</v>
      </c>
      <c r="B526">
        <v>475917.396799999</v>
      </c>
      <c r="C526">
        <v>4931592.8655000003</v>
      </c>
      <c r="D526">
        <v>4599.0556640599898</v>
      </c>
      <c r="E526" s="1">
        <f t="shared" si="8"/>
        <v>1401.792166405485</v>
      </c>
    </row>
    <row r="527" spans="1:5" x14ac:dyDescent="0.25">
      <c r="A527">
        <v>59</v>
      </c>
      <c r="B527">
        <v>475968.99070000002</v>
      </c>
      <c r="C527">
        <v>4931530.6882999903</v>
      </c>
      <c r="D527">
        <v>4585.8183593800004</v>
      </c>
      <c r="E527" s="1">
        <f t="shared" si="8"/>
        <v>1397.7574359390242</v>
      </c>
    </row>
    <row r="528" spans="1:5" x14ac:dyDescent="0.25">
      <c r="A528">
        <v>59</v>
      </c>
      <c r="B528">
        <v>476020.5845</v>
      </c>
      <c r="C528">
        <v>4931468.5110999905</v>
      </c>
      <c r="D528">
        <v>4561.0747070300004</v>
      </c>
      <c r="E528" s="1">
        <f t="shared" si="8"/>
        <v>1390.2155707027441</v>
      </c>
    </row>
    <row r="529" spans="1:5" x14ac:dyDescent="0.25">
      <c r="A529">
        <v>59</v>
      </c>
      <c r="B529">
        <v>476002.0637</v>
      </c>
      <c r="C529">
        <v>4931428.8234999897</v>
      </c>
      <c r="D529">
        <v>4558.5166015599898</v>
      </c>
      <c r="E529" s="1">
        <f t="shared" si="8"/>
        <v>1389.435860155485</v>
      </c>
    </row>
    <row r="530" spans="1:5" x14ac:dyDescent="0.25">
      <c r="A530">
        <v>59</v>
      </c>
      <c r="B530">
        <v>476047.0429</v>
      </c>
      <c r="C530">
        <v>4931375.0247999895</v>
      </c>
      <c r="D530">
        <v>4561.1801757800004</v>
      </c>
      <c r="E530" s="1">
        <f t="shared" si="8"/>
        <v>1390.2477175777442</v>
      </c>
    </row>
    <row r="531" spans="1:5" x14ac:dyDescent="0.25">
      <c r="A531">
        <v>59</v>
      </c>
      <c r="B531">
        <v>476092.02220000001</v>
      </c>
      <c r="C531">
        <v>4931321.2260999903</v>
      </c>
      <c r="D531">
        <v>4476.8793945300004</v>
      </c>
      <c r="E531" s="1">
        <f t="shared" si="8"/>
        <v>1364.5528394527441</v>
      </c>
    </row>
    <row r="532" spans="1:5" x14ac:dyDescent="0.25">
      <c r="A532">
        <v>59</v>
      </c>
      <c r="B532">
        <v>476137.00140000001</v>
      </c>
      <c r="C532">
        <v>4931267.4274000004</v>
      </c>
      <c r="D532">
        <v>4414.5595703099898</v>
      </c>
      <c r="E532" s="1">
        <f t="shared" si="8"/>
        <v>1345.5577570304849</v>
      </c>
    </row>
    <row r="533" spans="1:5" x14ac:dyDescent="0.25">
      <c r="A533">
        <v>60</v>
      </c>
      <c r="B533">
        <v>476144.93890000001</v>
      </c>
      <c r="C533">
        <v>4931235.6772999903</v>
      </c>
      <c r="D533">
        <v>4446.3720703099898</v>
      </c>
      <c r="E533" s="1">
        <f t="shared" si="8"/>
        <v>1355.2542070304848</v>
      </c>
    </row>
    <row r="534" spans="1:5" x14ac:dyDescent="0.25">
      <c r="A534">
        <v>60</v>
      </c>
      <c r="B534">
        <v>476181.98070000001</v>
      </c>
      <c r="C534">
        <v>4931164.2396999896</v>
      </c>
      <c r="D534">
        <v>4531.4824218800004</v>
      </c>
      <c r="E534" s="1">
        <f t="shared" si="8"/>
        <v>1381.1958421890242</v>
      </c>
    </row>
    <row r="535" spans="1:5" x14ac:dyDescent="0.25">
      <c r="A535">
        <v>60</v>
      </c>
      <c r="B535">
        <v>476219.02240000002</v>
      </c>
      <c r="C535">
        <v>4931092.8020000001</v>
      </c>
      <c r="D535">
        <v>4554.5649414099898</v>
      </c>
      <c r="E535" s="1">
        <f t="shared" si="8"/>
        <v>1388.2313941417649</v>
      </c>
    </row>
    <row r="536" spans="1:5" x14ac:dyDescent="0.25">
      <c r="A536">
        <v>60</v>
      </c>
      <c r="B536">
        <v>476176.68900000001</v>
      </c>
      <c r="C536">
        <v>4931008.1352000004</v>
      </c>
      <c r="D536">
        <v>4549.8291015599898</v>
      </c>
      <c r="E536" s="1">
        <f t="shared" si="8"/>
        <v>1386.787910155485</v>
      </c>
    </row>
    <row r="537" spans="1:5" x14ac:dyDescent="0.25">
      <c r="A537">
        <v>61</v>
      </c>
      <c r="B537">
        <v>475351.411499999</v>
      </c>
      <c r="C537">
        <v>4932879.5366000002</v>
      </c>
      <c r="D537">
        <v>4847.8120117199896</v>
      </c>
      <c r="E537" s="1">
        <f t="shared" si="8"/>
        <v>1477.613101172253</v>
      </c>
    </row>
    <row r="538" spans="1:5" x14ac:dyDescent="0.25">
      <c r="A538">
        <v>61</v>
      </c>
      <c r="B538">
        <v>475422.849099999</v>
      </c>
      <c r="C538">
        <v>4932885.7101999903</v>
      </c>
      <c r="D538">
        <v>4887.7221679699896</v>
      </c>
      <c r="E538" s="1">
        <f t="shared" si="8"/>
        <v>1489.7777167972529</v>
      </c>
    </row>
    <row r="539" spans="1:5" x14ac:dyDescent="0.25">
      <c r="A539">
        <v>61</v>
      </c>
      <c r="B539">
        <v>475494.2868</v>
      </c>
      <c r="C539">
        <v>4932891.8838999895</v>
      </c>
      <c r="D539">
        <v>4879.8374023400002</v>
      </c>
      <c r="E539" s="1">
        <f t="shared" si="8"/>
        <v>1487.3744402332322</v>
      </c>
    </row>
    <row r="540" spans="1:5" x14ac:dyDescent="0.25">
      <c r="A540">
        <v>61</v>
      </c>
      <c r="B540">
        <v>475565.72440000001</v>
      </c>
      <c r="C540">
        <v>4932898.0575000001</v>
      </c>
      <c r="D540">
        <v>4888.1152343800004</v>
      </c>
      <c r="E540" s="1">
        <f t="shared" si="8"/>
        <v>1489.8975234390241</v>
      </c>
    </row>
    <row r="541" spans="1:5" x14ac:dyDescent="0.25">
      <c r="A541">
        <v>61</v>
      </c>
      <c r="B541">
        <v>475629.22450000001</v>
      </c>
      <c r="C541">
        <v>4932895.4117000001</v>
      </c>
      <c r="D541">
        <v>4966.1430664099898</v>
      </c>
      <c r="E541" s="1">
        <f t="shared" si="8"/>
        <v>1513.6804066417649</v>
      </c>
    </row>
    <row r="542" spans="1:5" x14ac:dyDescent="0.25">
      <c r="A542">
        <v>61</v>
      </c>
      <c r="B542">
        <v>475692.72470000002</v>
      </c>
      <c r="C542">
        <v>4932892.7658000002</v>
      </c>
      <c r="D542">
        <v>4961.9438476599898</v>
      </c>
      <c r="E542" s="1">
        <f t="shared" si="8"/>
        <v>1512.400484766765</v>
      </c>
    </row>
    <row r="543" spans="1:5" x14ac:dyDescent="0.25">
      <c r="A543">
        <v>61</v>
      </c>
      <c r="B543">
        <v>475785.32900000003</v>
      </c>
      <c r="C543">
        <v>4932900.7033000002</v>
      </c>
      <c r="D543">
        <v>4886.4428710900002</v>
      </c>
      <c r="E543" s="1">
        <f t="shared" si="8"/>
        <v>1489.387787108232</v>
      </c>
    </row>
    <row r="544" spans="1:5" x14ac:dyDescent="0.25">
      <c r="A544">
        <v>61</v>
      </c>
      <c r="B544">
        <v>475877.93339999899</v>
      </c>
      <c r="C544">
        <v>4932908.6408000002</v>
      </c>
      <c r="D544">
        <v>4949.7426757800004</v>
      </c>
      <c r="E544" s="1">
        <f t="shared" si="8"/>
        <v>1508.6815675777441</v>
      </c>
    </row>
    <row r="545" spans="1:5" x14ac:dyDescent="0.25">
      <c r="A545">
        <v>61</v>
      </c>
      <c r="B545">
        <v>475944.07929999899</v>
      </c>
      <c r="C545">
        <v>4932903.3492000001</v>
      </c>
      <c r="D545">
        <v>5008.1455078099898</v>
      </c>
      <c r="E545" s="1">
        <f t="shared" si="8"/>
        <v>1526.482750780485</v>
      </c>
    </row>
    <row r="546" spans="1:5" x14ac:dyDescent="0.25">
      <c r="A546">
        <v>61</v>
      </c>
      <c r="B546">
        <v>476010.225299999</v>
      </c>
      <c r="C546">
        <v>4932898.0575000001</v>
      </c>
      <c r="D546">
        <v>4999.5400390599898</v>
      </c>
      <c r="E546" s="1">
        <f t="shared" si="8"/>
        <v>1523.859803905485</v>
      </c>
    </row>
    <row r="547" spans="1:5" x14ac:dyDescent="0.25">
      <c r="A547">
        <v>61</v>
      </c>
      <c r="B547">
        <v>476065.7879</v>
      </c>
      <c r="C547">
        <v>4932892.7658000002</v>
      </c>
      <c r="D547">
        <v>4945.8378906300004</v>
      </c>
      <c r="E547" s="1">
        <f t="shared" si="8"/>
        <v>1507.4913890640241</v>
      </c>
    </row>
    <row r="548" spans="1:5" x14ac:dyDescent="0.25">
      <c r="A548">
        <v>61</v>
      </c>
      <c r="B548">
        <v>476121.3505</v>
      </c>
      <c r="C548">
        <v>4932887.4741000002</v>
      </c>
      <c r="D548">
        <v>4844.5854492199896</v>
      </c>
      <c r="E548" s="1">
        <f t="shared" si="8"/>
        <v>1476.629644922253</v>
      </c>
    </row>
    <row r="549" spans="1:5" x14ac:dyDescent="0.25">
      <c r="A549">
        <v>61</v>
      </c>
      <c r="B549">
        <v>476150.45480000001</v>
      </c>
      <c r="C549">
        <v>4932871.5991000002</v>
      </c>
      <c r="D549">
        <v>4813.7475585900002</v>
      </c>
      <c r="E549" s="1">
        <f t="shared" si="8"/>
        <v>1467.2302558582321</v>
      </c>
    </row>
    <row r="550" spans="1:5" x14ac:dyDescent="0.25">
      <c r="A550">
        <v>61</v>
      </c>
      <c r="B550">
        <v>476155.7464</v>
      </c>
      <c r="C550">
        <v>4932842.4949000003</v>
      </c>
      <c r="D550">
        <v>4809.2167968800004</v>
      </c>
      <c r="E550" s="1">
        <f t="shared" si="8"/>
        <v>1465.8492796890241</v>
      </c>
    </row>
    <row r="551" spans="1:5" x14ac:dyDescent="0.25">
      <c r="A551">
        <v>61</v>
      </c>
      <c r="B551">
        <v>476118.7047</v>
      </c>
      <c r="C551">
        <v>4932823.9740000004</v>
      </c>
      <c r="D551">
        <v>4834.3413085900002</v>
      </c>
      <c r="E551" s="1">
        <f t="shared" si="8"/>
        <v>1473.5072308582321</v>
      </c>
    </row>
    <row r="552" spans="1:5" x14ac:dyDescent="0.25">
      <c r="A552">
        <v>61</v>
      </c>
      <c r="B552">
        <v>476064.46500000003</v>
      </c>
      <c r="C552">
        <v>4932804.1301999902</v>
      </c>
      <c r="D552">
        <v>4890.1748046900002</v>
      </c>
      <c r="E552" s="1">
        <f t="shared" si="8"/>
        <v>1490.5252804695122</v>
      </c>
    </row>
    <row r="553" spans="1:5" x14ac:dyDescent="0.25">
      <c r="A553">
        <v>61</v>
      </c>
      <c r="B553">
        <v>476010.225299999</v>
      </c>
      <c r="C553">
        <v>4932784.2863999903</v>
      </c>
      <c r="D553">
        <v>4906.2719726599898</v>
      </c>
      <c r="E553" s="1">
        <f t="shared" si="8"/>
        <v>1495.431697266765</v>
      </c>
    </row>
    <row r="554" spans="1:5" x14ac:dyDescent="0.25">
      <c r="A554">
        <v>61</v>
      </c>
      <c r="B554">
        <v>475946.725199999</v>
      </c>
      <c r="C554">
        <v>4932768.4113999903</v>
      </c>
      <c r="D554">
        <v>4890.8237304699896</v>
      </c>
      <c r="E554" s="1">
        <f t="shared" si="8"/>
        <v>1490.7230730472529</v>
      </c>
    </row>
    <row r="555" spans="1:5" x14ac:dyDescent="0.25">
      <c r="A555">
        <v>61</v>
      </c>
      <c r="B555">
        <v>475856.76669999899</v>
      </c>
      <c r="C555">
        <v>4932760.4738999903</v>
      </c>
      <c r="D555">
        <v>4801.9916992199896</v>
      </c>
      <c r="E555" s="1">
        <f t="shared" si="8"/>
        <v>1463.647069922253</v>
      </c>
    </row>
    <row r="556" spans="1:5" x14ac:dyDescent="0.25">
      <c r="A556">
        <v>61</v>
      </c>
      <c r="B556">
        <v>475761.51650000003</v>
      </c>
      <c r="C556">
        <v>4932755.1821999904</v>
      </c>
      <c r="D556">
        <v>4674.50390625</v>
      </c>
      <c r="E556" s="1">
        <f t="shared" si="8"/>
        <v>1424.788790625</v>
      </c>
    </row>
    <row r="557" spans="1:5" x14ac:dyDescent="0.25">
      <c r="A557">
        <v>61</v>
      </c>
      <c r="B557">
        <v>475663.62050000002</v>
      </c>
      <c r="C557">
        <v>4932755.1821999904</v>
      </c>
      <c r="D557">
        <v>4755.0058593800004</v>
      </c>
      <c r="E557" s="1">
        <f t="shared" si="8"/>
        <v>1449.3257859390242</v>
      </c>
    </row>
    <row r="558" spans="1:5" x14ac:dyDescent="0.25">
      <c r="A558">
        <v>61</v>
      </c>
      <c r="B558">
        <v>475608.05780000001</v>
      </c>
      <c r="C558">
        <v>4932755.1821999904</v>
      </c>
      <c r="D558">
        <v>4781.7519531300004</v>
      </c>
      <c r="E558" s="1">
        <f t="shared" si="8"/>
        <v>1457.4779953140242</v>
      </c>
    </row>
    <row r="559" spans="1:5" x14ac:dyDescent="0.25">
      <c r="A559">
        <v>61</v>
      </c>
      <c r="B559">
        <v>475552.4952</v>
      </c>
      <c r="C559">
        <v>4932755.1821999904</v>
      </c>
      <c r="D559">
        <v>4697.5786132800004</v>
      </c>
      <c r="E559" s="1">
        <f t="shared" si="8"/>
        <v>1431.8219613277442</v>
      </c>
    </row>
    <row r="560" spans="1:5" x14ac:dyDescent="0.25">
      <c r="A560">
        <v>61</v>
      </c>
      <c r="B560">
        <v>475505.96889999899</v>
      </c>
      <c r="C560">
        <v>4932800.6908999896</v>
      </c>
      <c r="D560">
        <v>4710.69140625</v>
      </c>
      <c r="E560" s="1">
        <f t="shared" si="8"/>
        <v>1435.8187406250001</v>
      </c>
    </row>
    <row r="561" spans="1:5" x14ac:dyDescent="0.25">
      <c r="A561">
        <v>61</v>
      </c>
      <c r="B561">
        <v>475446.6617</v>
      </c>
      <c r="C561">
        <v>4932747.2446999904</v>
      </c>
      <c r="D561">
        <v>4692.03125</v>
      </c>
      <c r="E561" s="1">
        <f t="shared" si="8"/>
        <v>1430.1311250000001</v>
      </c>
    </row>
    <row r="562" spans="1:5" x14ac:dyDescent="0.25">
      <c r="A562">
        <v>61</v>
      </c>
      <c r="B562">
        <v>475401.682399999</v>
      </c>
      <c r="C562">
        <v>4932731.3696999904</v>
      </c>
      <c r="D562">
        <v>4688.6064453099898</v>
      </c>
      <c r="E562" s="1">
        <f t="shared" si="8"/>
        <v>1429.0872445304849</v>
      </c>
    </row>
    <row r="563" spans="1:5" x14ac:dyDescent="0.25">
      <c r="A563">
        <v>62</v>
      </c>
      <c r="B563">
        <v>479648.75689999899</v>
      </c>
      <c r="C563">
        <v>4937612.7988999896</v>
      </c>
      <c r="D563">
        <v>6131.7050781300004</v>
      </c>
      <c r="E563" s="1">
        <f t="shared" si="8"/>
        <v>1868.9437078140243</v>
      </c>
    </row>
    <row r="564" spans="1:5" x14ac:dyDescent="0.25">
      <c r="A564">
        <v>62</v>
      </c>
      <c r="B564">
        <v>479593.35960000003</v>
      </c>
      <c r="C564">
        <v>4937531.7699999902</v>
      </c>
      <c r="D564">
        <v>6174.7890625</v>
      </c>
      <c r="E564" s="1">
        <f t="shared" si="8"/>
        <v>1882.0757062500002</v>
      </c>
    </row>
    <row r="565" spans="1:5" x14ac:dyDescent="0.25">
      <c r="A565">
        <v>62</v>
      </c>
      <c r="B565">
        <v>479537.96240000002</v>
      </c>
      <c r="C565">
        <v>4937450.7412</v>
      </c>
      <c r="D565">
        <v>6133.0590820300004</v>
      </c>
      <c r="E565" s="1">
        <f t="shared" si="8"/>
        <v>1869.3564082027442</v>
      </c>
    </row>
    <row r="566" spans="1:5" x14ac:dyDescent="0.25">
      <c r="A566">
        <v>62</v>
      </c>
      <c r="B566">
        <v>479482.56510000001</v>
      </c>
      <c r="C566">
        <v>4937369.7123999903</v>
      </c>
      <c r="D566">
        <v>6145.9028320300004</v>
      </c>
      <c r="E566" s="1">
        <f t="shared" si="8"/>
        <v>1873.2711832027442</v>
      </c>
    </row>
    <row r="567" spans="1:5" x14ac:dyDescent="0.25">
      <c r="A567">
        <v>62</v>
      </c>
      <c r="B567">
        <v>479427.1679</v>
      </c>
      <c r="C567">
        <v>4937288.6836000001</v>
      </c>
      <c r="D567">
        <v>6179.4194335900002</v>
      </c>
      <c r="E567" s="1">
        <f t="shared" si="8"/>
        <v>1883.4870433582321</v>
      </c>
    </row>
    <row r="568" spans="1:5" x14ac:dyDescent="0.25">
      <c r="A568">
        <v>62</v>
      </c>
      <c r="B568">
        <v>479444.53120000003</v>
      </c>
      <c r="C568">
        <v>4937203.5207000002</v>
      </c>
      <c r="D568">
        <v>6198.7802734400002</v>
      </c>
      <c r="E568" s="1">
        <f t="shared" si="8"/>
        <v>1889.3882273445122</v>
      </c>
    </row>
    <row r="569" spans="1:5" x14ac:dyDescent="0.25">
      <c r="A569">
        <v>62</v>
      </c>
      <c r="B569">
        <v>479461.89449999901</v>
      </c>
      <c r="C569">
        <v>4937118.3578000003</v>
      </c>
      <c r="D569">
        <v>6203.7255859400002</v>
      </c>
      <c r="E569" s="1">
        <f t="shared" si="8"/>
        <v>1890.8955585945121</v>
      </c>
    </row>
    <row r="570" spans="1:5" x14ac:dyDescent="0.25">
      <c r="A570">
        <v>62</v>
      </c>
      <c r="B570">
        <v>479479.25790000003</v>
      </c>
      <c r="C570">
        <v>4937033.1947999904</v>
      </c>
      <c r="D570">
        <v>6181.74609375</v>
      </c>
      <c r="E570" s="1">
        <f t="shared" si="8"/>
        <v>1884.1962093750001</v>
      </c>
    </row>
    <row r="571" spans="1:5" x14ac:dyDescent="0.25">
      <c r="A571">
        <v>62</v>
      </c>
      <c r="B571">
        <v>479496.621199999</v>
      </c>
      <c r="C571">
        <v>4936948.0318999896</v>
      </c>
      <c r="D571">
        <v>6143.1303710900002</v>
      </c>
      <c r="E571" s="1">
        <f t="shared" si="8"/>
        <v>1872.4261371082321</v>
      </c>
    </row>
    <row r="572" spans="1:5" x14ac:dyDescent="0.25">
      <c r="A572">
        <v>62</v>
      </c>
      <c r="B572">
        <v>479530.7966</v>
      </c>
      <c r="C572">
        <v>4936854.3251</v>
      </c>
      <c r="D572">
        <v>6061.3691406300004</v>
      </c>
      <c r="E572" s="1">
        <f t="shared" si="8"/>
        <v>1847.5053140640241</v>
      </c>
    </row>
    <row r="573" spans="1:5" x14ac:dyDescent="0.25">
      <c r="A573">
        <v>62</v>
      </c>
      <c r="B573">
        <v>479564.97200000001</v>
      </c>
      <c r="C573">
        <v>4936760.6183000002</v>
      </c>
      <c r="D573">
        <v>5974.1884765599898</v>
      </c>
      <c r="E573" s="1">
        <f t="shared" si="8"/>
        <v>1820.932647655485</v>
      </c>
    </row>
    <row r="574" spans="1:5" x14ac:dyDescent="0.25">
      <c r="A574">
        <v>62</v>
      </c>
      <c r="B574">
        <v>479599.14740000002</v>
      </c>
      <c r="C574">
        <v>4936666.9115000004</v>
      </c>
      <c r="D574">
        <v>5897.0092773400002</v>
      </c>
      <c r="E574" s="1">
        <f t="shared" si="8"/>
        <v>1797.4084277332322</v>
      </c>
    </row>
    <row r="575" spans="1:5" x14ac:dyDescent="0.25">
      <c r="A575">
        <v>62</v>
      </c>
      <c r="B575">
        <v>479628.08630000002</v>
      </c>
      <c r="C575">
        <v>4936592.4972999897</v>
      </c>
      <c r="D575">
        <v>5880.1215820300004</v>
      </c>
      <c r="E575" s="1">
        <f t="shared" si="8"/>
        <v>1792.2610582027442</v>
      </c>
    </row>
    <row r="576" spans="1:5" x14ac:dyDescent="0.25">
      <c r="A576">
        <v>62</v>
      </c>
      <c r="B576">
        <v>479657.02510000003</v>
      </c>
      <c r="C576">
        <v>4936518.0831000004</v>
      </c>
      <c r="D576">
        <v>5853.2504882800004</v>
      </c>
      <c r="E576" s="1">
        <f t="shared" si="8"/>
        <v>1784.0707488277442</v>
      </c>
    </row>
    <row r="577" spans="1:5" x14ac:dyDescent="0.25">
      <c r="A577">
        <v>62</v>
      </c>
      <c r="B577">
        <v>479685.96399999899</v>
      </c>
      <c r="C577">
        <v>4936443.6688999897</v>
      </c>
      <c r="D577">
        <v>5805.2548828099898</v>
      </c>
      <c r="E577" s="1">
        <f t="shared" si="8"/>
        <v>1769.4416882804849</v>
      </c>
    </row>
    <row r="578" spans="1:5" x14ac:dyDescent="0.25">
      <c r="A578">
        <v>62</v>
      </c>
      <c r="B578">
        <v>479714.902899999</v>
      </c>
      <c r="C578">
        <v>4936369.2547000004</v>
      </c>
      <c r="D578">
        <v>5708.2783203099898</v>
      </c>
      <c r="E578" s="1">
        <f t="shared" si="8"/>
        <v>1739.883232030485</v>
      </c>
    </row>
    <row r="579" spans="1:5" x14ac:dyDescent="0.25">
      <c r="A579">
        <v>63</v>
      </c>
      <c r="B579">
        <v>477878.85619999899</v>
      </c>
      <c r="C579">
        <v>4940225.0684000002</v>
      </c>
      <c r="D579">
        <v>6202.15234375</v>
      </c>
      <c r="E579" s="1">
        <f t="shared" ref="E579:E642" si="9">D579*0.3048</f>
        <v>1890.4160343750002</v>
      </c>
    </row>
    <row r="580" spans="1:5" x14ac:dyDescent="0.25">
      <c r="A580">
        <v>63</v>
      </c>
      <c r="B580">
        <v>477855.04369999899</v>
      </c>
      <c r="C580">
        <v>4940178.7662000004</v>
      </c>
      <c r="D580">
        <v>6263.9511718800004</v>
      </c>
      <c r="E580" s="1">
        <f t="shared" si="9"/>
        <v>1909.2523171890243</v>
      </c>
    </row>
    <row r="581" spans="1:5" x14ac:dyDescent="0.25">
      <c r="A581">
        <v>63</v>
      </c>
      <c r="B581">
        <v>477831.23109999899</v>
      </c>
      <c r="C581">
        <v>4940132.4639999904</v>
      </c>
      <c r="D581">
        <v>6322.6279296900002</v>
      </c>
      <c r="E581" s="1">
        <f t="shared" si="9"/>
        <v>1927.1369929695122</v>
      </c>
    </row>
    <row r="582" spans="1:5" x14ac:dyDescent="0.25">
      <c r="A582">
        <v>63</v>
      </c>
      <c r="B582">
        <v>477829.90820000001</v>
      </c>
      <c r="C582">
        <v>4940080.8701999905</v>
      </c>
      <c r="D582">
        <v>6384.9941406300004</v>
      </c>
      <c r="E582" s="1">
        <f t="shared" si="9"/>
        <v>1946.1462140640242</v>
      </c>
    </row>
    <row r="583" spans="1:5" x14ac:dyDescent="0.25">
      <c r="A583">
        <v>63</v>
      </c>
      <c r="B583">
        <v>477828.58529999899</v>
      </c>
      <c r="C583">
        <v>4940029.2763</v>
      </c>
      <c r="D583">
        <v>6455.2993164099898</v>
      </c>
      <c r="E583" s="1">
        <f t="shared" si="9"/>
        <v>1967.575231641765</v>
      </c>
    </row>
    <row r="584" spans="1:5" x14ac:dyDescent="0.25">
      <c r="A584">
        <v>63</v>
      </c>
      <c r="B584">
        <v>477840.05060000002</v>
      </c>
      <c r="C584">
        <v>4939952.5470000003</v>
      </c>
      <c r="D584">
        <v>6577.8989257800004</v>
      </c>
      <c r="E584" s="1">
        <f t="shared" si="9"/>
        <v>2004.9435925777443</v>
      </c>
    </row>
    <row r="585" spans="1:5" x14ac:dyDescent="0.25">
      <c r="A585">
        <v>63</v>
      </c>
      <c r="B585">
        <v>477851.5159</v>
      </c>
      <c r="C585">
        <v>4939875.8176999902</v>
      </c>
      <c r="D585">
        <v>6715.3051757800004</v>
      </c>
      <c r="E585" s="1">
        <f t="shared" si="9"/>
        <v>2046.8250175777441</v>
      </c>
    </row>
    <row r="586" spans="1:5" x14ac:dyDescent="0.25">
      <c r="A586">
        <v>63</v>
      </c>
      <c r="B586">
        <v>477862.98119999899</v>
      </c>
      <c r="C586">
        <v>4939799.0883999905</v>
      </c>
      <c r="D586">
        <v>6853.5966796900002</v>
      </c>
      <c r="E586" s="1">
        <f t="shared" si="9"/>
        <v>2088.9762679695123</v>
      </c>
    </row>
    <row r="587" spans="1:5" x14ac:dyDescent="0.25">
      <c r="A587">
        <v>63</v>
      </c>
      <c r="B587">
        <v>477859.01240000001</v>
      </c>
      <c r="C587">
        <v>4939701.1924000001</v>
      </c>
      <c r="D587">
        <v>6966.8105468800004</v>
      </c>
      <c r="E587" s="1">
        <f t="shared" si="9"/>
        <v>2123.4838546890242</v>
      </c>
    </row>
    <row r="588" spans="1:5" x14ac:dyDescent="0.25">
      <c r="A588">
        <v>63</v>
      </c>
      <c r="B588">
        <v>477855.04369999899</v>
      </c>
      <c r="C588">
        <v>4939603.2962999903</v>
      </c>
      <c r="D588">
        <v>7007.5136718800004</v>
      </c>
      <c r="E588" s="1">
        <f t="shared" si="9"/>
        <v>2135.8901671890244</v>
      </c>
    </row>
    <row r="589" spans="1:5" x14ac:dyDescent="0.25">
      <c r="A589">
        <v>63</v>
      </c>
      <c r="B589">
        <v>477856.36660000001</v>
      </c>
      <c r="C589">
        <v>4939534.5044999896</v>
      </c>
      <c r="D589">
        <v>7045.3759765599898</v>
      </c>
      <c r="E589" s="1">
        <f t="shared" si="9"/>
        <v>2147.4305976554851</v>
      </c>
    </row>
    <row r="590" spans="1:5" x14ac:dyDescent="0.25">
      <c r="A590">
        <v>63</v>
      </c>
      <c r="B590">
        <v>477857.68949999899</v>
      </c>
      <c r="C590">
        <v>4939465.7127</v>
      </c>
      <c r="D590">
        <v>7034.1391601599898</v>
      </c>
      <c r="E590" s="1">
        <f t="shared" si="9"/>
        <v>2144.0056160167651</v>
      </c>
    </row>
    <row r="591" spans="1:5" x14ac:dyDescent="0.25">
      <c r="A591">
        <v>63</v>
      </c>
      <c r="B591">
        <v>477857.68949999899</v>
      </c>
      <c r="C591">
        <v>4939386.3376000002</v>
      </c>
      <c r="D591">
        <v>6945.3203125</v>
      </c>
      <c r="E591" s="1">
        <f t="shared" si="9"/>
        <v>2116.93363125</v>
      </c>
    </row>
    <row r="592" spans="1:5" x14ac:dyDescent="0.25">
      <c r="A592">
        <v>63</v>
      </c>
      <c r="B592">
        <v>477869.59580000001</v>
      </c>
      <c r="C592">
        <v>4939310.9312000005</v>
      </c>
      <c r="D592">
        <v>6846.0673828099898</v>
      </c>
      <c r="E592" s="1">
        <f t="shared" si="9"/>
        <v>2086.6813382804849</v>
      </c>
    </row>
    <row r="593" spans="1:5" x14ac:dyDescent="0.25">
      <c r="A593">
        <v>63</v>
      </c>
      <c r="B593">
        <v>477881.50209999899</v>
      </c>
      <c r="C593">
        <v>4939235.5247999895</v>
      </c>
      <c r="D593">
        <v>6698.7387695300004</v>
      </c>
      <c r="E593" s="1">
        <f t="shared" si="9"/>
        <v>2041.7755769527441</v>
      </c>
    </row>
    <row r="594" spans="1:5" x14ac:dyDescent="0.25">
      <c r="A594">
        <v>63</v>
      </c>
      <c r="B594">
        <v>477878.85619999899</v>
      </c>
      <c r="C594">
        <v>4939165.8509999895</v>
      </c>
      <c r="D594">
        <v>6573.9331054699896</v>
      </c>
      <c r="E594" s="1">
        <f t="shared" si="9"/>
        <v>2003.7348105472529</v>
      </c>
    </row>
    <row r="595" spans="1:5" x14ac:dyDescent="0.25">
      <c r="A595">
        <v>63</v>
      </c>
      <c r="B595">
        <v>477876.21039999899</v>
      </c>
      <c r="C595">
        <v>4939096.1772999903</v>
      </c>
      <c r="D595">
        <v>6473.3383789099898</v>
      </c>
      <c r="E595" s="1">
        <f t="shared" si="9"/>
        <v>1973.073537891765</v>
      </c>
    </row>
    <row r="596" spans="1:5" x14ac:dyDescent="0.25">
      <c r="A596">
        <v>63</v>
      </c>
      <c r="B596">
        <v>477873.56449999899</v>
      </c>
      <c r="C596">
        <v>4939026.5034999903</v>
      </c>
      <c r="D596">
        <v>6375.1245117199896</v>
      </c>
      <c r="E596" s="1">
        <f t="shared" si="9"/>
        <v>1943.137951172253</v>
      </c>
    </row>
    <row r="597" spans="1:5" x14ac:dyDescent="0.25">
      <c r="A597">
        <v>63</v>
      </c>
      <c r="B597">
        <v>477873.56449999899</v>
      </c>
      <c r="C597">
        <v>4938949.7741999896</v>
      </c>
      <c r="D597">
        <v>6259.9125976599898</v>
      </c>
      <c r="E597" s="1">
        <f t="shared" si="9"/>
        <v>1908.021359766765</v>
      </c>
    </row>
    <row r="598" spans="1:5" x14ac:dyDescent="0.25">
      <c r="A598">
        <v>63</v>
      </c>
      <c r="B598">
        <v>477823.29359999899</v>
      </c>
      <c r="C598">
        <v>4938904.7949000001</v>
      </c>
      <c r="D598">
        <v>6239.14453125</v>
      </c>
      <c r="E598" s="1">
        <f t="shared" si="9"/>
        <v>1901.691253125</v>
      </c>
    </row>
    <row r="599" spans="1:5" x14ac:dyDescent="0.25">
      <c r="A599">
        <v>63</v>
      </c>
      <c r="B599">
        <v>477825.93939999898</v>
      </c>
      <c r="C599">
        <v>4938833.3573000003</v>
      </c>
      <c r="D599">
        <v>6144.2534179699896</v>
      </c>
      <c r="E599" s="1">
        <f t="shared" si="9"/>
        <v>1872.768441797253</v>
      </c>
    </row>
    <row r="600" spans="1:5" x14ac:dyDescent="0.25">
      <c r="A600">
        <v>63</v>
      </c>
      <c r="B600">
        <v>477818.00189999898</v>
      </c>
      <c r="C600">
        <v>4938775.1487999903</v>
      </c>
      <c r="D600">
        <v>6080.5839843800004</v>
      </c>
      <c r="E600" s="1">
        <f t="shared" si="9"/>
        <v>1853.3619984390243</v>
      </c>
    </row>
    <row r="601" spans="1:5" x14ac:dyDescent="0.25">
      <c r="A601">
        <v>63</v>
      </c>
      <c r="B601">
        <v>477787.5748</v>
      </c>
      <c r="C601">
        <v>4938715.6174999904</v>
      </c>
      <c r="D601">
        <v>6116.33984375</v>
      </c>
      <c r="E601" s="1">
        <f t="shared" si="9"/>
        <v>1864.2603843750001</v>
      </c>
    </row>
    <row r="602" spans="1:5" x14ac:dyDescent="0.25">
      <c r="A602">
        <v>63</v>
      </c>
      <c r="B602">
        <v>477757.14760000003</v>
      </c>
      <c r="C602">
        <v>4938656.0861</v>
      </c>
      <c r="D602">
        <v>6158.2045898400002</v>
      </c>
      <c r="E602" s="1">
        <f t="shared" si="9"/>
        <v>1877.0207589832321</v>
      </c>
    </row>
    <row r="603" spans="1:5" x14ac:dyDescent="0.25">
      <c r="A603">
        <v>63</v>
      </c>
      <c r="B603">
        <v>477752.73790000001</v>
      </c>
      <c r="C603">
        <v>4938584.6485000001</v>
      </c>
      <c r="D603">
        <v>6172.05078125</v>
      </c>
      <c r="E603" s="1">
        <f t="shared" si="9"/>
        <v>1881.2410781250001</v>
      </c>
    </row>
    <row r="604" spans="1:5" x14ac:dyDescent="0.25">
      <c r="A604">
        <v>63</v>
      </c>
      <c r="B604">
        <v>477748.328199999</v>
      </c>
      <c r="C604">
        <v>4938513.2107999902</v>
      </c>
      <c r="D604">
        <v>6168.9667968800004</v>
      </c>
      <c r="E604" s="1">
        <f t="shared" si="9"/>
        <v>1880.3010796890242</v>
      </c>
    </row>
    <row r="605" spans="1:5" x14ac:dyDescent="0.25">
      <c r="A605">
        <v>63</v>
      </c>
      <c r="B605">
        <v>477743.91840000002</v>
      </c>
      <c r="C605">
        <v>4938441.7731999904</v>
      </c>
      <c r="D605">
        <v>6080.3764648400002</v>
      </c>
      <c r="E605" s="1">
        <f t="shared" si="9"/>
        <v>1853.2987464832322</v>
      </c>
    </row>
    <row r="606" spans="1:5" x14ac:dyDescent="0.25">
      <c r="A606">
        <v>63</v>
      </c>
      <c r="B606">
        <v>477729.807299999</v>
      </c>
      <c r="C606">
        <v>4938366.8076999905</v>
      </c>
      <c r="D606">
        <v>5972.9536132800004</v>
      </c>
      <c r="E606" s="1">
        <f t="shared" si="9"/>
        <v>1820.5562613277441</v>
      </c>
    </row>
    <row r="607" spans="1:5" x14ac:dyDescent="0.25">
      <c r="A607">
        <v>63</v>
      </c>
      <c r="B607">
        <v>477715.69620000001</v>
      </c>
      <c r="C607">
        <v>4938291.8422999904</v>
      </c>
      <c r="D607">
        <v>5969.42578125</v>
      </c>
      <c r="E607" s="1">
        <f t="shared" si="9"/>
        <v>1819.4809781250001</v>
      </c>
    </row>
    <row r="608" spans="1:5" x14ac:dyDescent="0.25">
      <c r="A608">
        <v>63</v>
      </c>
      <c r="B608">
        <v>477701.58500000002</v>
      </c>
      <c r="C608">
        <v>4938216.8768999903</v>
      </c>
      <c r="D608">
        <v>6008.1752929699896</v>
      </c>
      <c r="E608" s="1">
        <f t="shared" si="9"/>
        <v>1831.2918292972529</v>
      </c>
    </row>
    <row r="609" spans="1:5" x14ac:dyDescent="0.25">
      <c r="A609">
        <v>63</v>
      </c>
      <c r="B609">
        <v>477694.970399999</v>
      </c>
      <c r="C609">
        <v>4938138.8245999897</v>
      </c>
      <c r="D609">
        <v>6016.7753906300004</v>
      </c>
      <c r="E609" s="1">
        <f t="shared" si="9"/>
        <v>1833.9131390640241</v>
      </c>
    </row>
    <row r="610" spans="1:5" x14ac:dyDescent="0.25">
      <c r="A610">
        <v>63</v>
      </c>
      <c r="B610">
        <v>477688.35580000002</v>
      </c>
      <c r="C610">
        <v>4938060.7724000001</v>
      </c>
      <c r="D610">
        <v>5996.8022460900002</v>
      </c>
      <c r="E610" s="1">
        <f t="shared" si="9"/>
        <v>1827.8253246082322</v>
      </c>
    </row>
    <row r="611" spans="1:5" x14ac:dyDescent="0.25">
      <c r="A611">
        <v>63</v>
      </c>
      <c r="B611">
        <v>477708.199599999</v>
      </c>
      <c r="C611">
        <v>4938010.5015000002</v>
      </c>
      <c r="D611">
        <v>5968.0488281300004</v>
      </c>
      <c r="E611" s="1">
        <f t="shared" si="9"/>
        <v>1819.0612828140243</v>
      </c>
    </row>
    <row r="612" spans="1:5" x14ac:dyDescent="0.25">
      <c r="A612">
        <v>63</v>
      </c>
      <c r="B612">
        <v>477728.04340000002</v>
      </c>
      <c r="C612">
        <v>4937960.2304999903</v>
      </c>
      <c r="D612">
        <v>5969.3217773400002</v>
      </c>
      <c r="E612" s="1">
        <f t="shared" si="9"/>
        <v>1819.4492777332321</v>
      </c>
    </row>
    <row r="613" spans="1:5" x14ac:dyDescent="0.25">
      <c r="A613">
        <v>63</v>
      </c>
      <c r="B613">
        <v>477722.75170000002</v>
      </c>
      <c r="C613">
        <v>4937894.0845999904</v>
      </c>
      <c r="D613">
        <v>5937.8588867199896</v>
      </c>
      <c r="E613" s="1">
        <f t="shared" si="9"/>
        <v>1809.8593886722529</v>
      </c>
    </row>
    <row r="614" spans="1:5" x14ac:dyDescent="0.25">
      <c r="A614">
        <v>63</v>
      </c>
      <c r="B614">
        <v>477681.741199999</v>
      </c>
      <c r="C614">
        <v>4937813.3865</v>
      </c>
      <c r="D614">
        <v>5890.3793945300004</v>
      </c>
      <c r="E614" s="1">
        <f t="shared" si="9"/>
        <v>1795.3876394527442</v>
      </c>
    </row>
    <row r="615" spans="1:5" x14ac:dyDescent="0.25">
      <c r="A615">
        <v>63</v>
      </c>
      <c r="B615">
        <v>477640.73070000001</v>
      </c>
      <c r="C615">
        <v>4937732.6884000003</v>
      </c>
      <c r="D615">
        <v>5844.2739257800004</v>
      </c>
      <c r="E615" s="1">
        <f t="shared" si="9"/>
        <v>1781.3346925777441</v>
      </c>
    </row>
    <row r="616" spans="1:5" x14ac:dyDescent="0.25">
      <c r="A616">
        <v>63</v>
      </c>
      <c r="B616">
        <v>477599.72019999899</v>
      </c>
      <c r="C616">
        <v>4937651.9902999904</v>
      </c>
      <c r="D616">
        <v>5769.9331054699896</v>
      </c>
      <c r="E616" s="1">
        <f t="shared" si="9"/>
        <v>1758.675610547253</v>
      </c>
    </row>
    <row r="617" spans="1:5" x14ac:dyDescent="0.25">
      <c r="A617">
        <v>63</v>
      </c>
      <c r="B617">
        <v>477558.70970000001</v>
      </c>
      <c r="C617">
        <v>4937571.2922999896</v>
      </c>
      <c r="D617">
        <v>5847.4653320300004</v>
      </c>
      <c r="E617" s="1">
        <f t="shared" si="9"/>
        <v>1782.3074332027443</v>
      </c>
    </row>
    <row r="618" spans="1:5" x14ac:dyDescent="0.25">
      <c r="A618">
        <v>63</v>
      </c>
      <c r="B618">
        <v>477540.18890000001</v>
      </c>
      <c r="C618">
        <v>4937491.9171000002</v>
      </c>
      <c r="D618">
        <v>5848.5307617199896</v>
      </c>
      <c r="E618" s="1">
        <f t="shared" si="9"/>
        <v>1782.6321761722529</v>
      </c>
    </row>
    <row r="619" spans="1:5" x14ac:dyDescent="0.25">
      <c r="A619">
        <v>63</v>
      </c>
      <c r="B619">
        <v>477521.66800000001</v>
      </c>
      <c r="C619">
        <v>4937412.5418999903</v>
      </c>
      <c r="D619">
        <v>5847.1357421900002</v>
      </c>
      <c r="E619" s="1">
        <f t="shared" si="9"/>
        <v>1782.2069742195122</v>
      </c>
    </row>
    <row r="620" spans="1:5" x14ac:dyDescent="0.25">
      <c r="A620">
        <v>63</v>
      </c>
      <c r="B620">
        <v>477503.1471</v>
      </c>
      <c r="C620">
        <v>4937333.1667999905</v>
      </c>
      <c r="D620">
        <v>5817.2104492199896</v>
      </c>
      <c r="E620" s="1">
        <f t="shared" si="9"/>
        <v>1773.0857449222528</v>
      </c>
    </row>
    <row r="621" spans="1:5" x14ac:dyDescent="0.25">
      <c r="A621">
        <v>63</v>
      </c>
      <c r="B621">
        <v>477484.6263</v>
      </c>
      <c r="C621">
        <v>4937253.7916000001</v>
      </c>
      <c r="D621">
        <v>5779.4736328099898</v>
      </c>
      <c r="E621" s="1">
        <f t="shared" si="9"/>
        <v>1761.5835632804849</v>
      </c>
    </row>
    <row r="622" spans="1:5" x14ac:dyDescent="0.25">
      <c r="A622">
        <v>63</v>
      </c>
      <c r="B622">
        <v>477466.1054</v>
      </c>
      <c r="C622">
        <v>4937174.4165000003</v>
      </c>
      <c r="D622">
        <v>5730.9199218800004</v>
      </c>
      <c r="E622" s="1">
        <f t="shared" si="9"/>
        <v>1746.7843921890242</v>
      </c>
    </row>
    <row r="623" spans="1:5" x14ac:dyDescent="0.25">
      <c r="A623">
        <v>64</v>
      </c>
      <c r="B623">
        <v>478259.85700000002</v>
      </c>
      <c r="C623">
        <v>4938880.9824000001</v>
      </c>
      <c r="D623">
        <v>6225.0834960900002</v>
      </c>
      <c r="E623" s="1">
        <f t="shared" si="9"/>
        <v>1897.4054496082322</v>
      </c>
    </row>
    <row r="624" spans="1:5" x14ac:dyDescent="0.25">
      <c r="A624">
        <v>64</v>
      </c>
      <c r="B624">
        <v>478331.29460000002</v>
      </c>
      <c r="C624">
        <v>4938915.3783</v>
      </c>
      <c r="D624">
        <v>6137.0483398400002</v>
      </c>
      <c r="E624" s="1">
        <f t="shared" si="9"/>
        <v>1870.5723339832321</v>
      </c>
    </row>
    <row r="625" spans="1:5" x14ac:dyDescent="0.25">
      <c r="A625">
        <v>64</v>
      </c>
      <c r="B625">
        <v>478402.73229999898</v>
      </c>
      <c r="C625">
        <v>4938949.7741999896</v>
      </c>
      <c r="D625">
        <v>6149.0625</v>
      </c>
      <c r="E625" s="1">
        <f t="shared" si="9"/>
        <v>1874.2342500000002</v>
      </c>
    </row>
    <row r="626" spans="1:5" x14ac:dyDescent="0.25">
      <c r="A626">
        <v>64</v>
      </c>
      <c r="B626">
        <v>478398.7635</v>
      </c>
      <c r="C626">
        <v>4939011.9513999904</v>
      </c>
      <c r="D626">
        <v>6245.125</v>
      </c>
      <c r="E626" s="1">
        <f t="shared" si="9"/>
        <v>1903.5141000000001</v>
      </c>
    </row>
    <row r="627" spans="1:5" x14ac:dyDescent="0.25">
      <c r="A627">
        <v>64</v>
      </c>
      <c r="B627">
        <v>478394.79470000003</v>
      </c>
      <c r="C627">
        <v>4939074.1286000004</v>
      </c>
      <c r="D627">
        <v>6322.5561523400002</v>
      </c>
      <c r="E627" s="1">
        <f t="shared" si="9"/>
        <v>1927.1151152332322</v>
      </c>
    </row>
    <row r="628" spans="1:5" x14ac:dyDescent="0.25">
      <c r="A628">
        <v>65</v>
      </c>
      <c r="B628">
        <v>458699.446999999</v>
      </c>
      <c r="C628">
        <v>5026270.2783000004</v>
      </c>
      <c r="D628">
        <v>6242.13671875</v>
      </c>
      <c r="E628" s="1">
        <f t="shared" si="9"/>
        <v>1902.603271875</v>
      </c>
    </row>
    <row r="629" spans="1:5" x14ac:dyDescent="0.25">
      <c r="A629">
        <v>65</v>
      </c>
      <c r="B629">
        <v>458721.67210000003</v>
      </c>
      <c r="C629">
        <v>5026176.6157</v>
      </c>
      <c r="D629">
        <v>6246.43359375</v>
      </c>
      <c r="E629" s="1">
        <f t="shared" si="9"/>
        <v>1903.9129593750001</v>
      </c>
    </row>
    <row r="630" spans="1:5" x14ac:dyDescent="0.25">
      <c r="A630">
        <v>65</v>
      </c>
      <c r="B630">
        <v>458743.8971</v>
      </c>
      <c r="C630">
        <v>5026082.9529999904</v>
      </c>
      <c r="D630">
        <v>6234.3891601599898</v>
      </c>
      <c r="E630" s="1">
        <f t="shared" si="9"/>
        <v>1900.2418160167649</v>
      </c>
    </row>
    <row r="631" spans="1:5" x14ac:dyDescent="0.25">
      <c r="A631">
        <v>65</v>
      </c>
      <c r="B631">
        <v>458766.12219999899</v>
      </c>
      <c r="C631">
        <v>5025989.2903000005</v>
      </c>
      <c r="D631">
        <v>6170.7509765599898</v>
      </c>
      <c r="E631" s="1">
        <f t="shared" si="9"/>
        <v>1880.8448976554851</v>
      </c>
    </row>
    <row r="632" spans="1:5" x14ac:dyDescent="0.25">
      <c r="A632">
        <v>65</v>
      </c>
      <c r="B632">
        <v>458788.34720000002</v>
      </c>
      <c r="C632">
        <v>5025895.6276000002</v>
      </c>
      <c r="D632">
        <v>6090.359375</v>
      </c>
      <c r="E632" s="1">
        <f t="shared" si="9"/>
        <v>1856.3415375000002</v>
      </c>
    </row>
    <row r="633" spans="1:5" x14ac:dyDescent="0.25">
      <c r="A633">
        <v>65</v>
      </c>
      <c r="B633">
        <v>458808.102799999</v>
      </c>
      <c r="C633">
        <v>5025813.0773999896</v>
      </c>
      <c r="D633">
        <v>5998.6499023400002</v>
      </c>
      <c r="E633" s="1">
        <f t="shared" si="9"/>
        <v>1828.3884902332322</v>
      </c>
    </row>
    <row r="634" spans="1:5" x14ac:dyDescent="0.25">
      <c r="A634">
        <v>65</v>
      </c>
      <c r="B634">
        <v>458827.85840000003</v>
      </c>
      <c r="C634">
        <v>5025730.5273000002</v>
      </c>
      <c r="D634">
        <v>5834.1225585900002</v>
      </c>
      <c r="E634" s="1">
        <f t="shared" si="9"/>
        <v>1778.240555858232</v>
      </c>
    </row>
    <row r="635" spans="1:5" x14ac:dyDescent="0.25">
      <c r="A635">
        <v>65</v>
      </c>
      <c r="B635">
        <v>458847.614</v>
      </c>
      <c r="C635">
        <v>5025647.9770999895</v>
      </c>
      <c r="D635">
        <v>5888.94140625</v>
      </c>
      <c r="E635" s="1">
        <f t="shared" si="9"/>
        <v>1794.9493406250001</v>
      </c>
    </row>
    <row r="636" spans="1:5" x14ac:dyDescent="0.25">
      <c r="A636">
        <v>65</v>
      </c>
      <c r="B636">
        <v>458862.54550000001</v>
      </c>
      <c r="C636">
        <v>5025569.7379000001</v>
      </c>
      <c r="D636">
        <v>6076.7387695300004</v>
      </c>
      <c r="E636" s="1">
        <f t="shared" si="9"/>
        <v>1852.1899769527442</v>
      </c>
    </row>
    <row r="637" spans="1:5" x14ac:dyDescent="0.25">
      <c r="A637">
        <v>65</v>
      </c>
      <c r="B637">
        <v>458877.47710000002</v>
      </c>
      <c r="C637">
        <v>5025491.4987000003</v>
      </c>
      <c r="D637">
        <v>5988.8144531300004</v>
      </c>
      <c r="E637" s="1">
        <f t="shared" si="9"/>
        <v>1825.3906453140241</v>
      </c>
    </row>
    <row r="638" spans="1:5" x14ac:dyDescent="0.25">
      <c r="A638">
        <v>65</v>
      </c>
      <c r="B638">
        <v>458892.40860000002</v>
      </c>
      <c r="C638">
        <v>5025413.2594999904</v>
      </c>
      <c r="D638">
        <v>5920.0288085900002</v>
      </c>
      <c r="E638" s="1">
        <f t="shared" si="9"/>
        <v>1804.4247808582322</v>
      </c>
    </row>
    <row r="639" spans="1:5" x14ac:dyDescent="0.25">
      <c r="A639">
        <v>65</v>
      </c>
      <c r="B639">
        <v>458907.34019999899</v>
      </c>
      <c r="C639">
        <v>5025335.0203</v>
      </c>
      <c r="D639">
        <v>6058.9775390599898</v>
      </c>
      <c r="E639" s="1">
        <f t="shared" si="9"/>
        <v>1846.7763539054849</v>
      </c>
    </row>
    <row r="640" spans="1:5" x14ac:dyDescent="0.25">
      <c r="A640">
        <v>65</v>
      </c>
      <c r="B640">
        <v>458915.27769999899</v>
      </c>
      <c r="C640">
        <v>5025267.5514000002</v>
      </c>
      <c r="D640">
        <v>5967.7172851599898</v>
      </c>
      <c r="E640" s="1">
        <f t="shared" si="9"/>
        <v>1818.960228516765</v>
      </c>
    </row>
    <row r="641" spans="1:5" x14ac:dyDescent="0.25">
      <c r="A641">
        <v>65</v>
      </c>
      <c r="B641">
        <v>458923.21519999899</v>
      </c>
      <c r="C641">
        <v>5025200.0824999902</v>
      </c>
      <c r="D641">
        <v>5792.7675781300004</v>
      </c>
      <c r="E641" s="1">
        <f t="shared" si="9"/>
        <v>1765.6355578140242</v>
      </c>
    </row>
    <row r="642" spans="1:5" x14ac:dyDescent="0.25">
      <c r="A642">
        <v>65</v>
      </c>
      <c r="B642">
        <v>458915.27769999899</v>
      </c>
      <c r="C642">
        <v>5025125.9989999896</v>
      </c>
      <c r="D642">
        <v>5711.5878906300004</v>
      </c>
      <c r="E642" s="1">
        <f t="shared" si="9"/>
        <v>1740.8919890640243</v>
      </c>
    </row>
    <row r="643" spans="1:5" x14ac:dyDescent="0.25">
      <c r="A643">
        <v>65</v>
      </c>
      <c r="B643">
        <v>458880.88179999898</v>
      </c>
      <c r="C643">
        <v>5025062.4989</v>
      </c>
      <c r="D643">
        <v>5597.0185546900002</v>
      </c>
      <c r="E643" s="1">
        <f t="shared" ref="E643:E706" si="10">D643*0.3048</f>
        <v>1705.9712554695122</v>
      </c>
    </row>
    <row r="644" spans="1:5" x14ac:dyDescent="0.25">
      <c r="A644">
        <v>65</v>
      </c>
      <c r="B644">
        <v>458870.29840000003</v>
      </c>
      <c r="C644">
        <v>5025017.5196000002</v>
      </c>
      <c r="D644">
        <v>5504.7094726599898</v>
      </c>
      <c r="E644" s="1">
        <f t="shared" si="10"/>
        <v>1677.835447266765</v>
      </c>
    </row>
    <row r="645" spans="1:5" x14ac:dyDescent="0.25">
      <c r="A645">
        <v>65</v>
      </c>
      <c r="B645">
        <v>458887.4964</v>
      </c>
      <c r="C645">
        <v>5024941.4517999897</v>
      </c>
      <c r="D645">
        <v>5522.9619140599898</v>
      </c>
      <c r="E645" s="1">
        <f t="shared" si="10"/>
        <v>1683.3987914054849</v>
      </c>
    </row>
    <row r="646" spans="1:5" x14ac:dyDescent="0.25">
      <c r="A646">
        <v>65</v>
      </c>
      <c r="B646">
        <v>458904.69429999898</v>
      </c>
      <c r="C646">
        <v>5024865.3838999895</v>
      </c>
      <c r="D646">
        <v>5527.4731445300004</v>
      </c>
      <c r="E646" s="1">
        <f t="shared" si="10"/>
        <v>1684.7738144527441</v>
      </c>
    </row>
    <row r="647" spans="1:5" x14ac:dyDescent="0.25">
      <c r="A647">
        <v>65</v>
      </c>
      <c r="B647">
        <v>458921.89230000001</v>
      </c>
      <c r="C647">
        <v>5024789.3161000004</v>
      </c>
      <c r="D647">
        <v>5551.7402343800004</v>
      </c>
      <c r="E647" s="1">
        <f t="shared" si="10"/>
        <v>1692.1704234390243</v>
      </c>
    </row>
    <row r="648" spans="1:5" x14ac:dyDescent="0.25">
      <c r="A648">
        <v>65</v>
      </c>
      <c r="B648">
        <v>458939.09019999899</v>
      </c>
      <c r="C648">
        <v>5024713.2482000003</v>
      </c>
      <c r="D648">
        <v>5553.6088867199896</v>
      </c>
      <c r="E648" s="1">
        <f t="shared" si="10"/>
        <v>1692.7399886722528</v>
      </c>
    </row>
    <row r="649" spans="1:5" x14ac:dyDescent="0.25">
      <c r="A649">
        <v>66</v>
      </c>
      <c r="B649">
        <v>475387.36180000001</v>
      </c>
      <c r="C649">
        <v>4933028.2768000001</v>
      </c>
      <c r="D649">
        <v>4783.2778320300004</v>
      </c>
      <c r="E649" s="1">
        <f t="shared" si="10"/>
        <v>1457.9430832027442</v>
      </c>
    </row>
    <row r="650" spans="1:5" x14ac:dyDescent="0.25">
      <c r="A650">
        <v>66</v>
      </c>
      <c r="B650">
        <v>475455.095299999</v>
      </c>
      <c r="C650">
        <v>4933028.9824000001</v>
      </c>
      <c r="D650">
        <v>4829.7734375</v>
      </c>
      <c r="E650" s="1">
        <f t="shared" si="10"/>
        <v>1472.1149437500001</v>
      </c>
    </row>
    <row r="651" spans="1:5" x14ac:dyDescent="0.25">
      <c r="A651">
        <v>66</v>
      </c>
      <c r="B651">
        <v>475522.82880000002</v>
      </c>
      <c r="C651">
        <v>4933029.6880000001</v>
      </c>
      <c r="D651">
        <v>4923.6845703099898</v>
      </c>
      <c r="E651" s="1">
        <f t="shared" si="10"/>
        <v>1500.7390570304849</v>
      </c>
    </row>
    <row r="652" spans="1:5" x14ac:dyDescent="0.25">
      <c r="A652">
        <v>66</v>
      </c>
      <c r="B652">
        <v>475590.562199999</v>
      </c>
      <c r="C652">
        <v>4933030.3935000002</v>
      </c>
      <c r="D652">
        <v>4949.7724609400002</v>
      </c>
      <c r="E652" s="1">
        <f t="shared" si="10"/>
        <v>1508.6906460945122</v>
      </c>
    </row>
    <row r="653" spans="1:5" x14ac:dyDescent="0.25">
      <c r="A653">
        <v>66</v>
      </c>
      <c r="B653">
        <v>475670.290199999</v>
      </c>
      <c r="C653">
        <v>4933026.8657</v>
      </c>
      <c r="D653">
        <v>4985.8828125</v>
      </c>
      <c r="E653" s="1">
        <f t="shared" si="10"/>
        <v>1519.6970812500001</v>
      </c>
    </row>
    <row r="654" spans="1:5" x14ac:dyDescent="0.25">
      <c r="A654">
        <v>66</v>
      </c>
      <c r="B654">
        <v>475750.018099999</v>
      </c>
      <c r="C654">
        <v>4933023.3378999904</v>
      </c>
      <c r="D654">
        <v>5011.1787109400002</v>
      </c>
      <c r="E654" s="1">
        <f t="shared" si="10"/>
        <v>1527.4072710945122</v>
      </c>
    </row>
    <row r="655" spans="1:5" x14ac:dyDescent="0.25">
      <c r="A655">
        <v>66</v>
      </c>
      <c r="B655">
        <v>475829.745999999</v>
      </c>
      <c r="C655">
        <v>4933019.8102000002</v>
      </c>
      <c r="D655">
        <v>4966.2788085900002</v>
      </c>
      <c r="E655" s="1">
        <f t="shared" si="10"/>
        <v>1513.721780858232</v>
      </c>
    </row>
    <row r="656" spans="1:5" x14ac:dyDescent="0.25">
      <c r="A656">
        <v>66</v>
      </c>
      <c r="B656">
        <v>475901.0073</v>
      </c>
      <c r="C656">
        <v>4933014.1656999895</v>
      </c>
      <c r="D656">
        <v>4988.5141601599898</v>
      </c>
      <c r="E656" s="1">
        <f t="shared" si="10"/>
        <v>1520.4991160167649</v>
      </c>
    </row>
    <row r="657" spans="1:5" x14ac:dyDescent="0.25">
      <c r="A657">
        <v>66</v>
      </c>
      <c r="B657">
        <v>475972.26860000001</v>
      </c>
      <c r="C657">
        <v>4933008.5213000001</v>
      </c>
      <c r="D657">
        <v>5021.0854492199896</v>
      </c>
      <c r="E657" s="1">
        <f t="shared" si="10"/>
        <v>1530.4268449222529</v>
      </c>
    </row>
    <row r="658" spans="1:5" x14ac:dyDescent="0.25">
      <c r="A658">
        <v>66</v>
      </c>
      <c r="B658">
        <v>476043.52980000002</v>
      </c>
      <c r="C658">
        <v>4933002.8767999904</v>
      </c>
      <c r="D658">
        <v>4989.1635742199896</v>
      </c>
      <c r="E658" s="1">
        <f t="shared" si="10"/>
        <v>1520.697057422253</v>
      </c>
    </row>
    <row r="659" spans="1:5" x14ac:dyDescent="0.25">
      <c r="A659">
        <v>66</v>
      </c>
      <c r="B659">
        <v>476136.66330000001</v>
      </c>
      <c r="C659">
        <v>4932988.0601000004</v>
      </c>
      <c r="D659">
        <v>4895.58203125</v>
      </c>
      <c r="E659" s="1">
        <f t="shared" si="10"/>
        <v>1492.173403125</v>
      </c>
    </row>
    <row r="660" spans="1:5" x14ac:dyDescent="0.25">
      <c r="A660">
        <v>66</v>
      </c>
      <c r="B660">
        <v>476119.72999999899</v>
      </c>
      <c r="C660">
        <v>4933007.1101000002</v>
      </c>
      <c r="D660">
        <v>4915.6342773400002</v>
      </c>
      <c r="E660" s="1">
        <f t="shared" si="10"/>
        <v>1498.2853277332322</v>
      </c>
    </row>
    <row r="661" spans="1:5" x14ac:dyDescent="0.25">
      <c r="A661">
        <v>66</v>
      </c>
      <c r="B661">
        <v>476092.2132</v>
      </c>
      <c r="C661">
        <v>4933017.6935000001</v>
      </c>
      <c r="D661">
        <v>4915.4619140599898</v>
      </c>
      <c r="E661" s="1">
        <f t="shared" si="10"/>
        <v>1498.2327914054849</v>
      </c>
    </row>
    <row r="662" spans="1:5" x14ac:dyDescent="0.25">
      <c r="A662">
        <v>66</v>
      </c>
      <c r="B662">
        <v>476119.72999999899</v>
      </c>
      <c r="C662">
        <v>4933024.0434999904</v>
      </c>
      <c r="D662">
        <v>4939.296875</v>
      </c>
      <c r="E662" s="1">
        <f t="shared" si="10"/>
        <v>1505.4976875</v>
      </c>
    </row>
    <row r="663" spans="1:5" x14ac:dyDescent="0.25">
      <c r="A663">
        <v>66</v>
      </c>
      <c r="B663">
        <v>476185.3468</v>
      </c>
      <c r="C663">
        <v>4933060.0268999897</v>
      </c>
      <c r="D663">
        <v>4977.9052734400002</v>
      </c>
      <c r="E663" s="1">
        <f t="shared" si="10"/>
        <v>1517.2655273445121</v>
      </c>
    </row>
    <row r="664" spans="1:5" x14ac:dyDescent="0.25">
      <c r="A664">
        <v>66</v>
      </c>
      <c r="B664">
        <v>476238.2635</v>
      </c>
      <c r="C664">
        <v>4933088.602</v>
      </c>
      <c r="D664">
        <v>4947.6201171900002</v>
      </c>
      <c r="E664" s="1">
        <f t="shared" si="10"/>
        <v>1508.0346117195122</v>
      </c>
    </row>
    <row r="665" spans="1:5" x14ac:dyDescent="0.25">
      <c r="A665">
        <v>66</v>
      </c>
      <c r="B665">
        <v>476291.18030000001</v>
      </c>
      <c r="C665">
        <v>4933117.1770000001</v>
      </c>
      <c r="D665">
        <v>4910.0288085900002</v>
      </c>
      <c r="E665" s="1">
        <f t="shared" si="10"/>
        <v>1496.576780858232</v>
      </c>
    </row>
    <row r="666" spans="1:5" x14ac:dyDescent="0.25">
      <c r="A666">
        <v>66</v>
      </c>
      <c r="B666">
        <v>476344.09710000001</v>
      </c>
      <c r="C666">
        <v>4933144.6936999904</v>
      </c>
      <c r="D666">
        <v>4912.7104492199896</v>
      </c>
      <c r="E666" s="1">
        <f t="shared" si="10"/>
        <v>1497.394144922253</v>
      </c>
    </row>
    <row r="667" spans="1:5" x14ac:dyDescent="0.25">
      <c r="A667">
        <v>66</v>
      </c>
      <c r="B667">
        <v>476337.74709999899</v>
      </c>
      <c r="C667">
        <v>4933157.3937999904</v>
      </c>
      <c r="D667">
        <v>4925.5180664099898</v>
      </c>
      <c r="E667" s="1">
        <f t="shared" si="10"/>
        <v>1501.2979066417649</v>
      </c>
    </row>
    <row r="668" spans="1:5" x14ac:dyDescent="0.25">
      <c r="A668">
        <v>66</v>
      </c>
      <c r="B668">
        <v>476291.18030000001</v>
      </c>
      <c r="C668">
        <v>4933159.5104</v>
      </c>
      <c r="D668">
        <v>4936.4887695300004</v>
      </c>
      <c r="E668" s="1">
        <f t="shared" si="10"/>
        <v>1504.6417769527443</v>
      </c>
    </row>
    <row r="669" spans="1:5" x14ac:dyDescent="0.25">
      <c r="A669">
        <v>66</v>
      </c>
      <c r="B669">
        <v>476255.19689999899</v>
      </c>
      <c r="C669">
        <v>4933146.8103999896</v>
      </c>
      <c r="D669">
        <v>4947.9526367199896</v>
      </c>
      <c r="E669" s="1">
        <f t="shared" si="10"/>
        <v>1508.135963672253</v>
      </c>
    </row>
    <row r="670" spans="1:5" x14ac:dyDescent="0.25">
      <c r="A670">
        <v>66</v>
      </c>
      <c r="B670">
        <v>476221.33020000003</v>
      </c>
      <c r="C670">
        <v>4933123.5269999905</v>
      </c>
      <c r="D670">
        <v>4959.6547851599898</v>
      </c>
      <c r="E670" s="1">
        <f t="shared" si="10"/>
        <v>1511.702778516765</v>
      </c>
    </row>
    <row r="671" spans="1:5" x14ac:dyDescent="0.25">
      <c r="A671">
        <v>66</v>
      </c>
      <c r="B671">
        <v>476159.94669999898</v>
      </c>
      <c r="C671">
        <v>4933087.5436000004</v>
      </c>
      <c r="D671">
        <v>4997.45703125</v>
      </c>
      <c r="E671" s="1">
        <f t="shared" si="10"/>
        <v>1523.2249031250001</v>
      </c>
    </row>
    <row r="672" spans="1:5" x14ac:dyDescent="0.25">
      <c r="A672">
        <v>66</v>
      </c>
      <c r="B672">
        <v>476096.44660000002</v>
      </c>
      <c r="C672">
        <v>4933074.8436000003</v>
      </c>
      <c r="D672">
        <v>4961.8032226599898</v>
      </c>
      <c r="E672" s="1">
        <f t="shared" si="10"/>
        <v>1512.357622266765</v>
      </c>
    </row>
    <row r="673" spans="1:5" x14ac:dyDescent="0.25">
      <c r="A673">
        <v>66</v>
      </c>
      <c r="B673">
        <v>475996.962999999</v>
      </c>
      <c r="C673">
        <v>4933069.5519000003</v>
      </c>
      <c r="D673">
        <v>5037.6450195300004</v>
      </c>
      <c r="E673" s="1">
        <f t="shared" si="10"/>
        <v>1535.4742019527441</v>
      </c>
    </row>
    <row r="674" spans="1:5" x14ac:dyDescent="0.25">
      <c r="A674">
        <v>66</v>
      </c>
      <c r="B674">
        <v>475897.47950000002</v>
      </c>
      <c r="C674">
        <v>4933064.2603000002</v>
      </c>
      <c r="D674">
        <v>4996.7436523400002</v>
      </c>
      <c r="E674" s="1">
        <f t="shared" si="10"/>
        <v>1523.0074652332321</v>
      </c>
    </row>
    <row r="675" spans="1:5" x14ac:dyDescent="0.25">
      <c r="A675">
        <v>66</v>
      </c>
      <c r="B675">
        <v>475804.34600000002</v>
      </c>
      <c r="C675">
        <v>4933063.5547000002</v>
      </c>
      <c r="D675">
        <v>5021.0551757800004</v>
      </c>
      <c r="E675" s="1">
        <f t="shared" si="10"/>
        <v>1530.4176175777443</v>
      </c>
    </row>
    <row r="676" spans="1:5" x14ac:dyDescent="0.25">
      <c r="A676">
        <v>66</v>
      </c>
      <c r="B676">
        <v>475711.21250000002</v>
      </c>
      <c r="C676">
        <v>4933062.8491000002</v>
      </c>
      <c r="D676">
        <v>4999.1982421900002</v>
      </c>
      <c r="E676" s="1">
        <f t="shared" si="10"/>
        <v>1523.7556242195121</v>
      </c>
    </row>
    <row r="677" spans="1:5" x14ac:dyDescent="0.25">
      <c r="A677">
        <v>66</v>
      </c>
      <c r="B677">
        <v>475618.07900000003</v>
      </c>
      <c r="C677">
        <v>4933062.1436000001</v>
      </c>
      <c r="D677">
        <v>4951.1708984400002</v>
      </c>
      <c r="E677" s="1">
        <f t="shared" si="10"/>
        <v>1509.1168898445121</v>
      </c>
    </row>
    <row r="678" spans="1:5" x14ac:dyDescent="0.25">
      <c r="A678">
        <v>66</v>
      </c>
      <c r="B678">
        <v>475539.762099999</v>
      </c>
      <c r="C678">
        <v>4933058.6157999896</v>
      </c>
      <c r="D678">
        <v>4923.5322265599898</v>
      </c>
      <c r="E678" s="1">
        <f t="shared" si="10"/>
        <v>1500.6926226554849</v>
      </c>
    </row>
    <row r="679" spans="1:5" x14ac:dyDescent="0.25">
      <c r="A679">
        <v>66</v>
      </c>
      <c r="B679">
        <v>475461.44530000002</v>
      </c>
      <c r="C679">
        <v>4933055.0880000005</v>
      </c>
      <c r="D679">
        <v>4831.2978515599898</v>
      </c>
      <c r="E679" s="1">
        <f t="shared" si="10"/>
        <v>1472.5795851554849</v>
      </c>
    </row>
    <row r="680" spans="1:5" x14ac:dyDescent="0.25">
      <c r="A680">
        <v>66</v>
      </c>
      <c r="B680">
        <v>475383.128499999</v>
      </c>
      <c r="C680">
        <v>4933051.5602000002</v>
      </c>
      <c r="D680">
        <v>4745.0639648400002</v>
      </c>
      <c r="E680" s="1">
        <f t="shared" si="10"/>
        <v>1446.2954964832322</v>
      </c>
    </row>
    <row r="681" spans="1:5" x14ac:dyDescent="0.25">
      <c r="A681">
        <v>67</v>
      </c>
      <c r="B681">
        <v>476784.20899999898</v>
      </c>
      <c r="C681">
        <v>4989412.8421</v>
      </c>
      <c r="D681">
        <v>7071.2832031300004</v>
      </c>
      <c r="E681" s="1">
        <f t="shared" si="10"/>
        <v>2155.3271203140243</v>
      </c>
    </row>
    <row r="682" spans="1:5" x14ac:dyDescent="0.25">
      <c r="A682">
        <v>67</v>
      </c>
      <c r="B682">
        <v>476802.72989999899</v>
      </c>
      <c r="C682">
        <v>4989419.4567</v>
      </c>
      <c r="D682">
        <v>7047.6103515599898</v>
      </c>
      <c r="E682" s="1">
        <f t="shared" si="10"/>
        <v>2148.1116351554851</v>
      </c>
    </row>
    <row r="683" spans="1:5" x14ac:dyDescent="0.25">
      <c r="A683">
        <v>67</v>
      </c>
      <c r="B683">
        <v>476853.00079999899</v>
      </c>
      <c r="C683">
        <v>4989400.9358000001</v>
      </c>
      <c r="D683">
        <v>7017.0229492199896</v>
      </c>
      <c r="E683" s="1">
        <f t="shared" si="10"/>
        <v>2138.7885949222527</v>
      </c>
    </row>
    <row r="684" spans="1:5" x14ac:dyDescent="0.25">
      <c r="A684">
        <v>67</v>
      </c>
      <c r="B684">
        <v>476892.688399999</v>
      </c>
      <c r="C684">
        <v>4989416.8108000001</v>
      </c>
      <c r="D684">
        <v>6993.2529296900002</v>
      </c>
      <c r="E684" s="1">
        <f t="shared" si="10"/>
        <v>2131.543492969512</v>
      </c>
    </row>
    <row r="685" spans="1:5" x14ac:dyDescent="0.25">
      <c r="A685">
        <v>68</v>
      </c>
      <c r="B685">
        <v>479852.62920000002</v>
      </c>
      <c r="C685">
        <v>4984768.3441000003</v>
      </c>
      <c r="D685">
        <v>7390.7260742199896</v>
      </c>
      <c r="E685" s="1">
        <f t="shared" si="10"/>
        <v>2252.6933074222529</v>
      </c>
    </row>
    <row r="686" spans="1:5" x14ac:dyDescent="0.25">
      <c r="A686">
        <v>68</v>
      </c>
      <c r="B686">
        <v>479929.35849999898</v>
      </c>
      <c r="C686">
        <v>4984794.1410999903</v>
      </c>
      <c r="D686">
        <v>7487.30859375</v>
      </c>
      <c r="E686" s="1">
        <f t="shared" si="10"/>
        <v>2282.1316593750003</v>
      </c>
    </row>
    <row r="687" spans="1:5" x14ac:dyDescent="0.25">
      <c r="A687">
        <v>68</v>
      </c>
      <c r="B687">
        <v>480006.08779999899</v>
      </c>
      <c r="C687">
        <v>4984819.9380000001</v>
      </c>
      <c r="D687">
        <v>7589.7944335900002</v>
      </c>
      <c r="E687" s="1">
        <f t="shared" si="10"/>
        <v>2313.3693433582321</v>
      </c>
    </row>
    <row r="688" spans="1:5" x14ac:dyDescent="0.25">
      <c r="A688">
        <v>68</v>
      </c>
      <c r="B688">
        <v>480082.817099999</v>
      </c>
      <c r="C688">
        <v>4984845.7348999903</v>
      </c>
      <c r="D688">
        <v>7736.7290039099898</v>
      </c>
      <c r="E688" s="1">
        <f t="shared" si="10"/>
        <v>2358.155000391765</v>
      </c>
    </row>
    <row r="689" spans="1:5" x14ac:dyDescent="0.25">
      <c r="A689">
        <v>68</v>
      </c>
      <c r="B689">
        <v>480159.5465</v>
      </c>
      <c r="C689">
        <v>4984871.5318</v>
      </c>
      <c r="D689">
        <v>7876.3232421900002</v>
      </c>
      <c r="E689" s="1">
        <f t="shared" si="10"/>
        <v>2400.7033242195121</v>
      </c>
    </row>
    <row r="690" spans="1:5" x14ac:dyDescent="0.25">
      <c r="A690">
        <v>68</v>
      </c>
      <c r="B690">
        <v>480167.484</v>
      </c>
      <c r="C690">
        <v>4984937.6777999904</v>
      </c>
      <c r="D690">
        <v>7978.9809570300004</v>
      </c>
      <c r="E690" s="1">
        <f t="shared" si="10"/>
        <v>2431.9933957027442</v>
      </c>
    </row>
    <row r="691" spans="1:5" x14ac:dyDescent="0.25">
      <c r="A691">
        <v>69</v>
      </c>
      <c r="B691">
        <v>481440.79599999898</v>
      </c>
      <c r="C691">
        <v>4984986.7757999897</v>
      </c>
      <c r="D691">
        <v>7985.08203125</v>
      </c>
      <c r="E691" s="1">
        <f t="shared" si="10"/>
        <v>2433.8530031250002</v>
      </c>
    </row>
    <row r="692" spans="1:5" x14ac:dyDescent="0.25">
      <c r="A692">
        <v>69</v>
      </c>
      <c r="B692">
        <v>481453.495999999</v>
      </c>
      <c r="C692">
        <v>4985051.3342000004</v>
      </c>
      <c r="D692">
        <v>8162.3505859400002</v>
      </c>
      <c r="E692" s="1">
        <f t="shared" si="10"/>
        <v>2487.8844585945121</v>
      </c>
    </row>
    <row r="693" spans="1:5" x14ac:dyDescent="0.25">
      <c r="A693">
        <v>69</v>
      </c>
      <c r="B693">
        <v>481466.1961</v>
      </c>
      <c r="C693">
        <v>4985115.8926999904</v>
      </c>
      <c r="D693">
        <v>8171.6772460900002</v>
      </c>
      <c r="E693" s="1">
        <f t="shared" si="10"/>
        <v>2490.7272246082321</v>
      </c>
    </row>
    <row r="694" spans="1:5" x14ac:dyDescent="0.25">
      <c r="A694">
        <v>69</v>
      </c>
      <c r="B694">
        <v>481506.412799999</v>
      </c>
      <c r="C694">
        <v>4985122.2427000003</v>
      </c>
      <c r="D694">
        <v>8017.8579101599898</v>
      </c>
      <c r="E694" s="1">
        <f t="shared" si="10"/>
        <v>2443.8430910167649</v>
      </c>
    </row>
    <row r="695" spans="1:5" x14ac:dyDescent="0.25">
      <c r="A695">
        <v>69</v>
      </c>
      <c r="B695">
        <v>481541.33789999899</v>
      </c>
      <c r="C695">
        <v>4985202.6761999903</v>
      </c>
      <c r="D695">
        <v>7995.1713867199896</v>
      </c>
      <c r="E695" s="1">
        <f t="shared" si="10"/>
        <v>2436.928238672253</v>
      </c>
    </row>
    <row r="696" spans="1:5" x14ac:dyDescent="0.25">
      <c r="A696">
        <v>69</v>
      </c>
      <c r="B696">
        <v>481576.26289999898</v>
      </c>
      <c r="C696">
        <v>4985283.1096999897</v>
      </c>
      <c r="D696">
        <v>8089.6655273400002</v>
      </c>
      <c r="E696" s="1">
        <f t="shared" si="10"/>
        <v>2465.7300527332322</v>
      </c>
    </row>
    <row r="697" spans="1:5" x14ac:dyDescent="0.25">
      <c r="A697">
        <v>70</v>
      </c>
      <c r="B697">
        <v>483070.76880000002</v>
      </c>
      <c r="C697">
        <v>4984722.3799000001</v>
      </c>
      <c r="D697">
        <v>6163.96484375</v>
      </c>
      <c r="E697" s="1">
        <f t="shared" si="10"/>
        <v>1878.7764843750001</v>
      </c>
    </row>
    <row r="698" spans="1:5" x14ac:dyDescent="0.25">
      <c r="A698">
        <v>70</v>
      </c>
      <c r="B698">
        <v>483122.098</v>
      </c>
      <c r="C698">
        <v>4984793.8174999896</v>
      </c>
      <c r="D698">
        <v>6332.5654296900002</v>
      </c>
      <c r="E698" s="1">
        <f t="shared" si="10"/>
        <v>1930.1659429695121</v>
      </c>
    </row>
    <row r="699" spans="1:5" x14ac:dyDescent="0.25">
      <c r="A699">
        <v>70</v>
      </c>
      <c r="B699">
        <v>483173.42729999899</v>
      </c>
      <c r="C699">
        <v>4984865.2550999904</v>
      </c>
      <c r="D699">
        <v>6361.5922851599898</v>
      </c>
      <c r="E699" s="1">
        <f t="shared" si="10"/>
        <v>1939.0133285167651</v>
      </c>
    </row>
    <row r="700" spans="1:5" x14ac:dyDescent="0.25">
      <c r="A700">
        <v>70</v>
      </c>
      <c r="B700">
        <v>483224.75660000002</v>
      </c>
      <c r="C700">
        <v>4984936.6928000003</v>
      </c>
      <c r="D700">
        <v>6330.6083984400002</v>
      </c>
      <c r="E700" s="1">
        <f t="shared" si="10"/>
        <v>1929.5694398445121</v>
      </c>
    </row>
    <row r="701" spans="1:5" x14ac:dyDescent="0.25">
      <c r="A701">
        <v>70</v>
      </c>
      <c r="B701">
        <v>483276.0858</v>
      </c>
      <c r="C701">
        <v>4985008.1304000001</v>
      </c>
      <c r="D701">
        <v>6371.3129882800004</v>
      </c>
      <c r="E701" s="1">
        <f t="shared" si="10"/>
        <v>1941.9761988277442</v>
      </c>
    </row>
    <row r="702" spans="1:5" x14ac:dyDescent="0.25">
      <c r="A702">
        <v>70</v>
      </c>
      <c r="B702">
        <v>483309.529199999</v>
      </c>
      <c r="C702">
        <v>4985082.6371999905</v>
      </c>
      <c r="D702">
        <v>6551.6630859400002</v>
      </c>
      <c r="E702" s="1">
        <f t="shared" si="10"/>
        <v>1996.9469085945123</v>
      </c>
    </row>
    <row r="703" spans="1:5" x14ac:dyDescent="0.25">
      <c r="A703">
        <v>70</v>
      </c>
      <c r="B703">
        <v>483342.97259999899</v>
      </c>
      <c r="C703">
        <v>4985157.1441000002</v>
      </c>
      <c r="D703">
        <v>6591.2021484400002</v>
      </c>
      <c r="E703" s="1">
        <f t="shared" si="10"/>
        <v>2008.9984148445121</v>
      </c>
    </row>
    <row r="704" spans="1:5" x14ac:dyDescent="0.25">
      <c r="A704">
        <v>70</v>
      </c>
      <c r="B704">
        <v>483376.41600000003</v>
      </c>
      <c r="C704">
        <v>4985231.6508999905</v>
      </c>
      <c r="D704">
        <v>6420.8315429699896</v>
      </c>
      <c r="E704" s="1">
        <f t="shared" si="10"/>
        <v>1957.0694542972528</v>
      </c>
    </row>
    <row r="705" spans="1:5" x14ac:dyDescent="0.25">
      <c r="A705">
        <v>70</v>
      </c>
      <c r="B705">
        <v>483409.85940000002</v>
      </c>
      <c r="C705">
        <v>4985306.1577000003</v>
      </c>
      <c r="D705">
        <v>6185.2905273400002</v>
      </c>
      <c r="E705" s="1">
        <f t="shared" si="10"/>
        <v>1885.2765527332322</v>
      </c>
    </row>
    <row r="706" spans="1:5" x14ac:dyDescent="0.25">
      <c r="A706">
        <v>70</v>
      </c>
      <c r="B706">
        <v>483443.3028</v>
      </c>
      <c r="C706">
        <v>4985380.6645</v>
      </c>
      <c r="D706">
        <v>6020.9682617199896</v>
      </c>
      <c r="E706" s="1">
        <f t="shared" si="10"/>
        <v>1835.191126172253</v>
      </c>
    </row>
    <row r="707" spans="1:5" x14ac:dyDescent="0.25">
      <c r="A707">
        <v>70</v>
      </c>
      <c r="B707">
        <v>483474.52370000002</v>
      </c>
      <c r="C707">
        <v>4985462.6854999904</v>
      </c>
      <c r="D707">
        <v>5755.0683593800004</v>
      </c>
      <c r="E707" s="1">
        <f t="shared" ref="E707:E770" si="11">D707*0.3048</f>
        <v>1754.1448359390242</v>
      </c>
    </row>
    <row r="708" spans="1:5" x14ac:dyDescent="0.25">
      <c r="A708">
        <v>70</v>
      </c>
      <c r="B708">
        <v>483505.74459999899</v>
      </c>
      <c r="C708">
        <v>4985544.7065000003</v>
      </c>
      <c r="D708">
        <v>5650.0346679699896</v>
      </c>
      <c r="E708" s="1">
        <f t="shared" si="11"/>
        <v>1722.1305667972529</v>
      </c>
    </row>
    <row r="709" spans="1:5" x14ac:dyDescent="0.25">
      <c r="A709">
        <v>70</v>
      </c>
      <c r="B709">
        <v>483536.965499999</v>
      </c>
      <c r="C709">
        <v>4985626.7275</v>
      </c>
      <c r="D709">
        <v>5459.5063476599898</v>
      </c>
      <c r="E709" s="1">
        <f t="shared" si="11"/>
        <v>1664.057534766765</v>
      </c>
    </row>
    <row r="710" spans="1:5" x14ac:dyDescent="0.25">
      <c r="A710">
        <v>70</v>
      </c>
      <c r="B710">
        <v>483568.18640000001</v>
      </c>
      <c r="C710">
        <v>4985708.7484999904</v>
      </c>
      <c r="D710">
        <v>5235.1982421900002</v>
      </c>
      <c r="E710" s="1">
        <f t="shared" si="11"/>
        <v>1595.6884242195122</v>
      </c>
    </row>
    <row r="711" spans="1:5" x14ac:dyDescent="0.25">
      <c r="A711">
        <v>70</v>
      </c>
      <c r="B711">
        <v>483521.61969999899</v>
      </c>
      <c r="C711">
        <v>4985727.7984999903</v>
      </c>
      <c r="D711">
        <v>5319.9565429699896</v>
      </c>
      <c r="E711" s="1">
        <f t="shared" si="11"/>
        <v>1621.522754297253</v>
      </c>
    </row>
    <row r="712" spans="1:5" x14ac:dyDescent="0.25">
      <c r="A712">
        <v>70</v>
      </c>
      <c r="B712">
        <v>483468.70289999899</v>
      </c>
      <c r="C712">
        <v>4985732.0318999896</v>
      </c>
      <c r="D712">
        <v>5399.7797851599898</v>
      </c>
      <c r="E712" s="1">
        <f t="shared" si="11"/>
        <v>1645.852878516765</v>
      </c>
    </row>
    <row r="713" spans="1:5" x14ac:dyDescent="0.25">
      <c r="A713">
        <v>70</v>
      </c>
      <c r="B713">
        <v>483415.78610000003</v>
      </c>
      <c r="C713">
        <v>4985736.2652000003</v>
      </c>
      <c r="D713">
        <v>5467.3022460900002</v>
      </c>
      <c r="E713" s="1">
        <f t="shared" si="11"/>
        <v>1666.4337246082321</v>
      </c>
    </row>
    <row r="714" spans="1:5" x14ac:dyDescent="0.25">
      <c r="A714">
        <v>70</v>
      </c>
      <c r="B714">
        <v>483426.36949999898</v>
      </c>
      <c r="C714">
        <v>4985791.2987000002</v>
      </c>
      <c r="D714">
        <v>5393.2680664099898</v>
      </c>
      <c r="E714" s="1">
        <f t="shared" si="11"/>
        <v>1643.8681066417651</v>
      </c>
    </row>
    <row r="715" spans="1:5" x14ac:dyDescent="0.25">
      <c r="A715">
        <v>70</v>
      </c>
      <c r="B715">
        <v>483420.01949999901</v>
      </c>
      <c r="C715">
        <v>4985871.7322000004</v>
      </c>
      <c r="D715">
        <v>5319.3325195300004</v>
      </c>
      <c r="E715" s="1">
        <f t="shared" si="11"/>
        <v>1621.3325519527441</v>
      </c>
    </row>
    <row r="716" spans="1:5" x14ac:dyDescent="0.25">
      <c r="A716">
        <v>71</v>
      </c>
      <c r="B716">
        <v>480515.408999999</v>
      </c>
      <c r="C716">
        <v>4984592.1163999904</v>
      </c>
      <c r="D716">
        <v>7620.6943359400002</v>
      </c>
      <c r="E716" s="1">
        <f t="shared" si="11"/>
        <v>2322.787633594512</v>
      </c>
    </row>
    <row r="717" spans="1:5" x14ac:dyDescent="0.25">
      <c r="A717">
        <v>71</v>
      </c>
      <c r="B717">
        <v>480518.93680000002</v>
      </c>
      <c r="C717">
        <v>4984676.7832000004</v>
      </c>
      <c r="D717">
        <v>7739.1328125</v>
      </c>
      <c r="E717" s="1">
        <f t="shared" si="11"/>
        <v>2358.8876812500002</v>
      </c>
    </row>
    <row r="718" spans="1:5" x14ac:dyDescent="0.25">
      <c r="A718">
        <v>71</v>
      </c>
      <c r="B718">
        <v>480522.46460000001</v>
      </c>
      <c r="C718">
        <v>4984761.4501</v>
      </c>
      <c r="D718">
        <v>7989.80078125</v>
      </c>
      <c r="E718" s="1">
        <f t="shared" si="11"/>
        <v>2435.2912781250002</v>
      </c>
    </row>
    <row r="719" spans="1:5" x14ac:dyDescent="0.25">
      <c r="A719">
        <v>71</v>
      </c>
      <c r="B719">
        <v>480525.99229999899</v>
      </c>
      <c r="C719">
        <v>4984846.1168999895</v>
      </c>
      <c r="D719">
        <v>8143.5107421900002</v>
      </c>
      <c r="E719" s="1">
        <f t="shared" si="11"/>
        <v>2482.1420742195123</v>
      </c>
    </row>
    <row r="720" spans="1:5" x14ac:dyDescent="0.25">
      <c r="A720">
        <v>71</v>
      </c>
      <c r="B720">
        <v>480525.99229999899</v>
      </c>
      <c r="C720">
        <v>4984944.0129000004</v>
      </c>
      <c r="D720">
        <v>8238.6611328100007</v>
      </c>
      <c r="E720" s="1">
        <f t="shared" si="11"/>
        <v>2511.1439132804885</v>
      </c>
    </row>
    <row r="721" spans="1:5" x14ac:dyDescent="0.25">
      <c r="A721">
        <v>71</v>
      </c>
      <c r="B721">
        <v>480519.37770000001</v>
      </c>
      <c r="C721">
        <v>4985031.3256000001</v>
      </c>
      <c r="D721">
        <v>8116.6215820300004</v>
      </c>
      <c r="E721" s="1">
        <f t="shared" si="11"/>
        <v>2473.946258202744</v>
      </c>
    </row>
    <row r="722" spans="1:5" x14ac:dyDescent="0.25">
      <c r="A722">
        <v>71</v>
      </c>
      <c r="B722">
        <v>480512.763199999</v>
      </c>
      <c r="C722">
        <v>4985118.6382999904</v>
      </c>
      <c r="D722">
        <v>8058.7153320300004</v>
      </c>
      <c r="E722" s="1">
        <f t="shared" si="11"/>
        <v>2456.2964332027441</v>
      </c>
    </row>
    <row r="723" spans="1:5" x14ac:dyDescent="0.25">
      <c r="A723">
        <v>71</v>
      </c>
      <c r="B723">
        <v>480515.408999999</v>
      </c>
      <c r="C723">
        <v>4985205.9510000004</v>
      </c>
      <c r="D723">
        <v>7947.2910156300004</v>
      </c>
      <c r="E723" s="1">
        <f t="shared" si="11"/>
        <v>2422.3343015640244</v>
      </c>
    </row>
    <row r="724" spans="1:5" x14ac:dyDescent="0.25">
      <c r="A724">
        <v>71</v>
      </c>
      <c r="B724">
        <v>480518.05479999899</v>
      </c>
      <c r="C724">
        <v>4985293.2636000002</v>
      </c>
      <c r="D724">
        <v>7892.8691406300004</v>
      </c>
      <c r="E724" s="1">
        <f t="shared" si="11"/>
        <v>2405.7465140640243</v>
      </c>
    </row>
    <row r="725" spans="1:5" x14ac:dyDescent="0.25">
      <c r="A725">
        <v>71</v>
      </c>
      <c r="B725">
        <v>480520.700699999</v>
      </c>
      <c r="C725">
        <v>4985380.5762999896</v>
      </c>
      <c r="D725">
        <v>7796.6162109400002</v>
      </c>
      <c r="E725" s="1">
        <f t="shared" si="11"/>
        <v>2376.408621094512</v>
      </c>
    </row>
    <row r="726" spans="1:5" x14ac:dyDescent="0.25">
      <c r="A726">
        <v>71</v>
      </c>
      <c r="B726">
        <v>480549.804899999</v>
      </c>
      <c r="C726">
        <v>4985380.5762999896</v>
      </c>
      <c r="D726">
        <v>7785.5346679699896</v>
      </c>
      <c r="E726" s="1">
        <f t="shared" si="11"/>
        <v>2373.0309667972529</v>
      </c>
    </row>
    <row r="727" spans="1:5" x14ac:dyDescent="0.25">
      <c r="A727">
        <v>71</v>
      </c>
      <c r="B727">
        <v>480553.77370000002</v>
      </c>
      <c r="C727">
        <v>4985438.7847999902</v>
      </c>
      <c r="D727">
        <v>7664.0283203099898</v>
      </c>
      <c r="E727" s="1">
        <f t="shared" si="11"/>
        <v>2335.995832030485</v>
      </c>
    </row>
    <row r="728" spans="1:5" x14ac:dyDescent="0.25">
      <c r="A728">
        <v>71</v>
      </c>
      <c r="B728">
        <v>480557.742399999</v>
      </c>
      <c r="C728">
        <v>4985496.9932000004</v>
      </c>
      <c r="D728">
        <v>7526.515625</v>
      </c>
      <c r="E728" s="1">
        <f t="shared" si="11"/>
        <v>2294.0819624999999</v>
      </c>
    </row>
    <row r="729" spans="1:5" x14ac:dyDescent="0.25">
      <c r="A729">
        <v>72</v>
      </c>
      <c r="B729">
        <v>458939.09019999899</v>
      </c>
      <c r="C729">
        <v>5024713.2482000003</v>
      </c>
      <c r="D729">
        <v>5553.6088867199896</v>
      </c>
      <c r="E729" s="1">
        <f t="shared" si="11"/>
        <v>1692.7399886722528</v>
      </c>
    </row>
    <row r="730" spans="1:5" x14ac:dyDescent="0.25">
      <c r="A730">
        <v>72</v>
      </c>
      <c r="B730">
        <v>458962.1274</v>
      </c>
      <c r="C730">
        <v>5024636.2766000004</v>
      </c>
      <c r="D730">
        <v>5530.2124023400002</v>
      </c>
      <c r="E730" s="1">
        <f t="shared" si="11"/>
        <v>1685.6087402332321</v>
      </c>
    </row>
    <row r="731" spans="1:5" x14ac:dyDescent="0.25">
      <c r="A731">
        <v>72</v>
      </c>
      <c r="B731">
        <v>458985.16450000001</v>
      </c>
      <c r="C731">
        <v>5024559.3048999896</v>
      </c>
      <c r="D731">
        <v>5536.7026367199896</v>
      </c>
      <c r="E731" s="1">
        <f t="shared" si="11"/>
        <v>1687.586963672253</v>
      </c>
    </row>
    <row r="732" spans="1:5" x14ac:dyDescent="0.25">
      <c r="A732">
        <v>73</v>
      </c>
      <c r="B732">
        <v>465402.82980000001</v>
      </c>
      <c r="C732">
        <v>4998941.8695999896</v>
      </c>
      <c r="D732">
        <v>7604.82421875</v>
      </c>
      <c r="E732" s="1">
        <f t="shared" si="11"/>
        <v>2317.9504218750003</v>
      </c>
    </row>
    <row r="733" spans="1:5" x14ac:dyDescent="0.25">
      <c r="A733">
        <v>73</v>
      </c>
      <c r="B733">
        <v>465442.51740000001</v>
      </c>
      <c r="C733">
        <v>4998888.9528000001</v>
      </c>
      <c r="D733">
        <v>7740.5849609400002</v>
      </c>
      <c r="E733" s="1">
        <f t="shared" si="11"/>
        <v>2359.3302960945121</v>
      </c>
    </row>
    <row r="734" spans="1:5" x14ac:dyDescent="0.25">
      <c r="A734">
        <v>73</v>
      </c>
      <c r="B734">
        <v>465482.20490000001</v>
      </c>
      <c r="C734">
        <v>4998836.0360000003</v>
      </c>
      <c r="D734">
        <v>7851.8862304699896</v>
      </c>
      <c r="E734" s="1">
        <f t="shared" si="11"/>
        <v>2393.2549230472528</v>
      </c>
    </row>
    <row r="735" spans="1:5" x14ac:dyDescent="0.25">
      <c r="A735">
        <v>73</v>
      </c>
      <c r="B735">
        <v>465455.74650000001</v>
      </c>
      <c r="C735">
        <v>4998777.8276000004</v>
      </c>
      <c r="D735">
        <v>7906.1479492199896</v>
      </c>
      <c r="E735" s="1">
        <f t="shared" si="11"/>
        <v>2409.793894922253</v>
      </c>
    </row>
    <row r="736" spans="1:5" x14ac:dyDescent="0.25">
      <c r="A736">
        <v>73</v>
      </c>
      <c r="B736">
        <v>465517.4828</v>
      </c>
      <c r="C736">
        <v>4998700.2163000004</v>
      </c>
      <c r="D736">
        <v>8145.9609375</v>
      </c>
      <c r="E736" s="1">
        <f t="shared" si="11"/>
        <v>2482.8888937500001</v>
      </c>
    </row>
    <row r="737" spans="1:5" x14ac:dyDescent="0.25">
      <c r="A737">
        <v>73</v>
      </c>
      <c r="B737">
        <v>465579.21899999899</v>
      </c>
      <c r="C737">
        <v>4998622.6051000003</v>
      </c>
      <c r="D737">
        <v>8137.2368164099898</v>
      </c>
      <c r="E737" s="1">
        <f t="shared" si="11"/>
        <v>2480.2297816417649</v>
      </c>
    </row>
    <row r="738" spans="1:5" x14ac:dyDescent="0.25">
      <c r="A738">
        <v>73</v>
      </c>
      <c r="B738">
        <v>465640.95529999898</v>
      </c>
      <c r="C738">
        <v>4998544.9938000003</v>
      </c>
      <c r="D738">
        <v>7995.9609375</v>
      </c>
      <c r="E738" s="1">
        <f t="shared" si="11"/>
        <v>2437.1688937500003</v>
      </c>
    </row>
    <row r="739" spans="1:5" x14ac:dyDescent="0.25">
      <c r="A739">
        <v>73</v>
      </c>
      <c r="B739">
        <v>465707.10119999899</v>
      </c>
      <c r="C739">
        <v>4998494.7229000004</v>
      </c>
      <c r="D739">
        <v>7851.0449218800004</v>
      </c>
      <c r="E739" s="1">
        <f t="shared" si="11"/>
        <v>2392.9984921890241</v>
      </c>
    </row>
    <row r="740" spans="1:5" x14ac:dyDescent="0.25">
      <c r="A740">
        <v>73</v>
      </c>
      <c r="B740">
        <v>465773.24719999899</v>
      </c>
      <c r="C740">
        <v>4998444.4518999904</v>
      </c>
      <c r="D740">
        <v>7709.6811523400002</v>
      </c>
      <c r="E740" s="1">
        <f t="shared" si="11"/>
        <v>2349.9108152332324</v>
      </c>
    </row>
    <row r="741" spans="1:5" x14ac:dyDescent="0.25">
      <c r="A741">
        <v>73</v>
      </c>
      <c r="B741">
        <v>465839.393099999</v>
      </c>
      <c r="C741">
        <v>4998394.1809999896</v>
      </c>
      <c r="D741">
        <v>7578.7553710900002</v>
      </c>
      <c r="E741" s="1">
        <f t="shared" si="11"/>
        <v>2310.0046371082321</v>
      </c>
    </row>
    <row r="742" spans="1:5" x14ac:dyDescent="0.25">
      <c r="A742">
        <v>73</v>
      </c>
      <c r="B742">
        <v>465905.539099999</v>
      </c>
      <c r="C742">
        <v>4998343.9101</v>
      </c>
      <c r="D742">
        <v>7488.8247070300004</v>
      </c>
      <c r="E742" s="1">
        <f t="shared" si="11"/>
        <v>2282.5937707027442</v>
      </c>
    </row>
    <row r="743" spans="1:5" x14ac:dyDescent="0.25">
      <c r="A743">
        <v>73</v>
      </c>
      <c r="B743">
        <v>465971.6851</v>
      </c>
      <c r="C743">
        <v>4998280.4099000003</v>
      </c>
      <c r="D743">
        <v>7331.9208984400002</v>
      </c>
      <c r="E743" s="1">
        <f t="shared" si="11"/>
        <v>2234.769489844512</v>
      </c>
    </row>
    <row r="744" spans="1:5" x14ac:dyDescent="0.25">
      <c r="A744">
        <v>73</v>
      </c>
      <c r="B744">
        <v>466037.83100000001</v>
      </c>
      <c r="C744">
        <v>4998216.9097999902</v>
      </c>
      <c r="D744">
        <v>7186.6259765599898</v>
      </c>
      <c r="E744" s="1">
        <f t="shared" si="11"/>
        <v>2190.483597655485</v>
      </c>
    </row>
    <row r="745" spans="1:5" x14ac:dyDescent="0.25">
      <c r="A745">
        <v>74</v>
      </c>
      <c r="B745">
        <v>466492.915299999</v>
      </c>
      <c r="C745">
        <v>4997904.7007999904</v>
      </c>
      <c r="D745">
        <v>6638.4609375</v>
      </c>
      <c r="E745" s="1">
        <f t="shared" si="11"/>
        <v>2023.4028937500002</v>
      </c>
    </row>
    <row r="746" spans="1:5" x14ac:dyDescent="0.25">
      <c r="A746">
        <v>74</v>
      </c>
      <c r="B746">
        <v>466514.08199999901</v>
      </c>
      <c r="C746">
        <v>4997809.4506999897</v>
      </c>
      <c r="D746">
        <v>6764.5791015599898</v>
      </c>
      <c r="E746" s="1">
        <f t="shared" si="11"/>
        <v>2061.843710155485</v>
      </c>
    </row>
    <row r="747" spans="1:5" x14ac:dyDescent="0.25">
      <c r="A747">
        <v>74</v>
      </c>
      <c r="B747">
        <v>466535.2487</v>
      </c>
      <c r="C747">
        <v>4997714.2005000003</v>
      </c>
      <c r="D747">
        <v>6887.5073242199896</v>
      </c>
      <c r="E747" s="1">
        <f t="shared" si="11"/>
        <v>2099.3122324222531</v>
      </c>
    </row>
    <row r="748" spans="1:5" x14ac:dyDescent="0.25">
      <c r="A748">
        <v>74</v>
      </c>
      <c r="B748">
        <v>466450.581899999</v>
      </c>
      <c r="C748">
        <v>4997682.4504000004</v>
      </c>
      <c r="D748">
        <v>6779.9326171900002</v>
      </c>
      <c r="E748" s="1">
        <f t="shared" si="11"/>
        <v>2066.5234617195119</v>
      </c>
    </row>
    <row r="749" spans="1:5" x14ac:dyDescent="0.25">
      <c r="A749">
        <v>74</v>
      </c>
      <c r="B749">
        <v>466469.76419999899</v>
      </c>
      <c r="C749">
        <v>4997593.8147999896</v>
      </c>
      <c r="D749">
        <v>6929.1464843800004</v>
      </c>
      <c r="E749" s="1">
        <f t="shared" si="11"/>
        <v>2112.0038484390243</v>
      </c>
    </row>
    <row r="750" spans="1:5" x14ac:dyDescent="0.25">
      <c r="A750">
        <v>74</v>
      </c>
      <c r="B750">
        <v>466488.94650000002</v>
      </c>
      <c r="C750">
        <v>4997505.1792000001</v>
      </c>
      <c r="D750">
        <v>7097.2641601599898</v>
      </c>
      <c r="E750" s="1">
        <f t="shared" si="11"/>
        <v>2163.246116016765</v>
      </c>
    </row>
    <row r="751" spans="1:5" x14ac:dyDescent="0.25">
      <c r="A751">
        <v>74</v>
      </c>
      <c r="B751">
        <v>466508.12890000001</v>
      </c>
      <c r="C751">
        <v>4997416.5436000004</v>
      </c>
      <c r="D751">
        <v>7262.14453125</v>
      </c>
      <c r="E751" s="1">
        <f t="shared" si="11"/>
        <v>2213.5016531250003</v>
      </c>
    </row>
    <row r="752" spans="1:5" x14ac:dyDescent="0.25">
      <c r="A752">
        <v>74</v>
      </c>
      <c r="B752">
        <v>466527.3112</v>
      </c>
      <c r="C752">
        <v>4997327.9079999896</v>
      </c>
      <c r="D752">
        <v>7374.5317382800004</v>
      </c>
      <c r="E752" s="1">
        <f t="shared" si="11"/>
        <v>2247.757273827744</v>
      </c>
    </row>
    <row r="753" spans="1:5" x14ac:dyDescent="0.25">
      <c r="A753">
        <v>74</v>
      </c>
      <c r="B753">
        <v>466546.49349999899</v>
      </c>
      <c r="C753">
        <v>4997239.2724000001</v>
      </c>
      <c r="D753">
        <v>7681.3994140599898</v>
      </c>
      <c r="E753" s="1">
        <f t="shared" si="11"/>
        <v>2341.2905414054849</v>
      </c>
    </row>
    <row r="754" spans="1:5" x14ac:dyDescent="0.25">
      <c r="A754">
        <v>74</v>
      </c>
      <c r="B754">
        <v>466565.67589999898</v>
      </c>
      <c r="C754">
        <v>4997150.6368000004</v>
      </c>
      <c r="D754">
        <v>7961.7709960900002</v>
      </c>
      <c r="E754" s="1">
        <f t="shared" si="11"/>
        <v>2426.7477996082321</v>
      </c>
    </row>
    <row r="755" spans="1:5" x14ac:dyDescent="0.25">
      <c r="A755">
        <v>74</v>
      </c>
      <c r="B755">
        <v>466584.85820000002</v>
      </c>
      <c r="C755">
        <v>4997062.0011999896</v>
      </c>
      <c r="D755">
        <v>7909.0615234400002</v>
      </c>
      <c r="E755" s="1">
        <f t="shared" si="11"/>
        <v>2410.681952344512</v>
      </c>
    </row>
    <row r="756" spans="1:5" x14ac:dyDescent="0.25">
      <c r="A756">
        <v>74</v>
      </c>
      <c r="B756">
        <v>466604.0405</v>
      </c>
      <c r="C756">
        <v>4996973.3657</v>
      </c>
      <c r="D756">
        <v>7842.78125</v>
      </c>
      <c r="E756" s="1">
        <f t="shared" si="11"/>
        <v>2390.4797250000001</v>
      </c>
    </row>
    <row r="757" spans="1:5" x14ac:dyDescent="0.25">
      <c r="A757">
        <v>75</v>
      </c>
      <c r="B757">
        <v>465562.902999999</v>
      </c>
      <c r="C757">
        <v>4998919.3799999896</v>
      </c>
      <c r="D757">
        <v>7794.2753906300004</v>
      </c>
      <c r="E757" s="1">
        <f t="shared" si="11"/>
        <v>2375.6951390640243</v>
      </c>
    </row>
    <row r="758" spans="1:5" x14ac:dyDescent="0.25">
      <c r="A758">
        <v>75</v>
      </c>
      <c r="B758">
        <v>465633.20669999899</v>
      </c>
      <c r="C758">
        <v>4998858.1476999903</v>
      </c>
      <c r="D758">
        <v>7926.04296875</v>
      </c>
      <c r="E758" s="1">
        <f t="shared" si="11"/>
        <v>2415.8578968750003</v>
      </c>
    </row>
    <row r="759" spans="1:5" x14ac:dyDescent="0.25">
      <c r="A759">
        <v>75</v>
      </c>
      <c r="B759">
        <v>465703.51040000003</v>
      </c>
      <c r="C759">
        <v>4998796.9154000003</v>
      </c>
      <c r="D759">
        <v>8005.3798828099898</v>
      </c>
      <c r="E759" s="1">
        <f t="shared" si="11"/>
        <v>2440.039788280485</v>
      </c>
    </row>
    <row r="760" spans="1:5" x14ac:dyDescent="0.25">
      <c r="A760">
        <v>75</v>
      </c>
      <c r="B760">
        <v>465773.81410000002</v>
      </c>
      <c r="C760">
        <v>4998735.6831999896</v>
      </c>
      <c r="D760">
        <v>7792.0083007800004</v>
      </c>
      <c r="E760" s="1">
        <f t="shared" si="11"/>
        <v>2375.0041300777443</v>
      </c>
    </row>
    <row r="761" spans="1:5" x14ac:dyDescent="0.25">
      <c r="A761">
        <v>75</v>
      </c>
      <c r="B761">
        <v>465844.11790000001</v>
      </c>
      <c r="C761">
        <v>4998674.4508999903</v>
      </c>
      <c r="D761">
        <v>7591.7890625</v>
      </c>
      <c r="E761" s="1">
        <f t="shared" si="11"/>
        <v>2313.9773062500003</v>
      </c>
    </row>
    <row r="762" spans="1:5" x14ac:dyDescent="0.25">
      <c r="A762">
        <v>75</v>
      </c>
      <c r="B762">
        <v>465914.4216</v>
      </c>
      <c r="C762">
        <v>4998613.2186000003</v>
      </c>
      <c r="D762">
        <v>7485.2241210900002</v>
      </c>
      <c r="E762" s="1">
        <f t="shared" si="11"/>
        <v>2281.4963121082324</v>
      </c>
    </row>
    <row r="763" spans="1:5" x14ac:dyDescent="0.25">
      <c r="A763">
        <v>75</v>
      </c>
      <c r="B763">
        <v>465984.725299999</v>
      </c>
      <c r="C763">
        <v>4998551.9863999896</v>
      </c>
      <c r="D763">
        <v>7357.8359375</v>
      </c>
      <c r="E763" s="1">
        <f t="shared" si="11"/>
        <v>2242.6683937500002</v>
      </c>
    </row>
    <row r="764" spans="1:5" x14ac:dyDescent="0.25">
      <c r="A764">
        <v>75</v>
      </c>
      <c r="B764">
        <v>466055.02899999899</v>
      </c>
      <c r="C764">
        <v>4998490.7540999902</v>
      </c>
      <c r="D764">
        <v>7238.29296875</v>
      </c>
      <c r="E764" s="1">
        <f t="shared" si="11"/>
        <v>2206.2316968750001</v>
      </c>
    </row>
    <row r="765" spans="1:5" x14ac:dyDescent="0.25">
      <c r="A765">
        <v>75</v>
      </c>
      <c r="B765">
        <v>466111.91450000001</v>
      </c>
      <c r="C765">
        <v>4998452.3893999904</v>
      </c>
      <c r="D765">
        <v>7136.1005859400002</v>
      </c>
      <c r="E765" s="1">
        <f t="shared" si="11"/>
        <v>2175.0834585945122</v>
      </c>
    </row>
    <row r="766" spans="1:5" x14ac:dyDescent="0.25">
      <c r="A766">
        <v>75</v>
      </c>
      <c r="B766">
        <v>466168.800099999</v>
      </c>
      <c r="C766">
        <v>4998414.0247999895</v>
      </c>
      <c r="D766">
        <v>7066.6015625</v>
      </c>
      <c r="E766" s="1">
        <f t="shared" si="11"/>
        <v>2153.9001562500002</v>
      </c>
    </row>
    <row r="767" spans="1:5" x14ac:dyDescent="0.25">
      <c r="A767">
        <v>75</v>
      </c>
      <c r="B767">
        <v>466225.68560000003</v>
      </c>
      <c r="C767">
        <v>4998375.6601</v>
      </c>
      <c r="D767">
        <v>6960.3154296900002</v>
      </c>
      <c r="E767" s="1">
        <f t="shared" si="11"/>
        <v>2121.504142969512</v>
      </c>
    </row>
    <row r="768" spans="1:5" x14ac:dyDescent="0.25">
      <c r="A768">
        <v>75</v>
      </c>
      <c r="B768">
        <v>466285.217</v>
      </c>
      <c r="C768">
        <v>4998300.2537000002</v>
      </c>
      <c r="D768">
        <v>6808.8881835900002</v>
      </c>
      <c r="E768" s="1">
        <f t="shared" si="11"/>
        <v>2075.3491183582323</v>
      </c>
    </row>
    <row r="769" spans="1:5" x14ac:dyDescent="0.25">
      <c r="A769">
        <v>75</v>
      </c>
      <c r="B769">
        <v>466344.74829999899</v>
      </c>
      <c r="C769">
        <v>4998224.8472999902</v>
      </c>
      <c r="D769">
        <v>6668.5751953099898</v>
      </c>
      <c r="E769" s="1">
        <f t="shared" si="11"/>
        <v>2032.5817195304851</v>
      </c>
    </row>
    <row r="770" spans="1:5" x14ac:dyDescent="0.25">
      <c r="A770">
        <v>75</v>
      </c>
      <c r="B770">
        <v>466423.13130000001</v>
      </c>
      <c r="C770">
        <v>4998169.7807999896</v>
      </c>
      <c r="D770">
        <v>6555.6870117199896</v>
      </c>
      <c r="E770" s="1">
        <f t="shared" si="11"/>
        <v>1998.1734011722529</v>
      </c>
    </row>
    <row r="771" spans="1:5" x14ac:dyDescent="0.25">
      <c r="A771">
        <v>75</v>
      </c>
      <c r="B771">
        <v>466501.51429999899</v>
      </c>
      <c r="C771">
        <v>4998114.7143000001</v>
      </c>
      <c r="D771">
        <v>6520.9282226599898</v>
      </c>
      <c r="E771" s="1">
        <f t="shared" ref="E771:E834" si="12">D771*0.3048</f>
        <v>1987.5789222667649</v>
      </c>
    </row>
    <row r="772" spans="1:5" x14ac:dyDescent="0.25">
      <c r="A772">
        <v>75</v>
      </c>
      <c r="B772">
        <v>466579.89720000001</v>
      </c>
      <c r="C772">
        <v>4998059.6478000004</v>
      </c>
      <c r="D772">
        <v>6620.55859375</v>
      </c>
      <c r="E772" s="1">
        <f t="shared" si="12"/>
        <v>2017.9462593750002</v>
      </c>
    </row>
    <row r="773" spans="1:5" x14ac:dyDescent="0.25">
      <c r="A773">
        <v>75</v>
      </c>
      <c r="B773">
        <v>466658.28019999899</v>
      </c>
      <c r="C773">
        <v>4998004.5812999904</v>
      </c>
      <c r="D773">
        <v>6788.7753906300004</v>
      </c>
      <c r="E773" s="1">
        <f t="shared" si="12"/>
        <v>2069.2187390640242</v>
      </c>
    </row>
    <row r="774" spans="1:5" x14ac:dyDescent="0.25">
      <c r="A774">
        <v>75</v>
      </c>
      <c r="B774">
        <v>466736.66320000001</v>
      </c>
      <c r="C774">
        <v>4997949.5147000002</v>
      </c>
      <c r="D774">
        <v>7024.1918945300004</v>
      </c>
      <c r="E774" s="1">
        <f t="shared" si="12"/>
        <v>2140.9736894527441</v>
      </c>
    </row>
    <row r="775" spans="1:5" x14ac:dyDescent="0.25">
      <c r="A775">
        <v>75</v>
      </c>
      <c r="B775">
        <v>466815.04609999899</v>
      </c>
      <c r="C775">
        <v>4997894.4482000005</v>
      </c>
      <c r="D775">
        <v>7254.8310546900002</v>
      </c>
      <c r="E775" s="1">
        <f t="shared" si="12"/>
        <v>2211.272505469512</v>
      </c>
    </row>
    <row r="776" spans="1:5" x14ac:dyDescent="0.25">
      <c r="A776">
        <v>75</v>
      </c>
      <c r="B776">
        <v>466893.42910000001</v>
      </c>
      <c r="C776">
        <v>4997839.3816999895</v>
      </c>
      <c r="D776">
        <v>7360.3735351599898</v>
      </c>
      <c r="E776" s="1">
        <f t="shared" si="12"/>
        <v>2243.4418535167651</v>
      </c>
    </row>
    <row r="777" spans="1:5" x14ac:dyDescent="0.25">
      <c r="A777">
        <v>75</v>
      </c>
      <c r="B777">
        <v>466971.81209999899</v>
      </c>
      <c r="C777">
        <v>4997784.3152000001</v>
      </c>
      <c r="D777">
        <v>7492.6005859400002</v>
      </c>
      <c r="E777" s="1">
        <f t="shared" si="12"/>
        <v>2283.7446585945122</v>
      </c>
    </row>
    <row r="778" spans="1:5" x14ac:dyDescent="0.25">
      <c r="A778">
        <v>75</v>
      </c>
      <c r="B778">
        <v>467033.32780000003</v>
      </c>
      <c r="C778">
        <v>4997752.5651000002</v>
      </c>
      <c r="D778">
        <v>7662.0844726599898</v>
      </c>
      <c r="E778" s="1">
        <f t="shared" si="12"/>
        <v>2335.4033472667652</v>
      </c>
    </row>
    <row r="779" spans="1:5" x14ac:dyDescent="0.25">
      <c r="A779">
        <v>75</v>
      </c>
      <c r="B779">
        <v>467094.84360000002</v>
      </c>
      <c r="C779">
        <v>4997720.8151000002</v>
      </c>
      <c r="D779">
        <v>7750.1518554699896</v>
      </c>
      <c r="E779" s="1">
        <f t="shared" si="12"/>
        <v>2362.2462855472531</v>
      </c>
    </row>
    <row r="780" spans="1:5" x14ac:dyDescent="0.25">
      <c r="A780">
        <v>75</v>
      </c>
      <c r="B780">
        <v>467094.84360000002</v>
      </c>
      <c r="C780">
        <v>4997661.2836999903</v>
      </c>
      <c r="D780">
        <v>7830.5805664099898</v>
      </c>
      <c r="E780" s="1">
        <f t="shared" si="12"/>
        <v>2386.760956641765</v>
      </c>
    </row>
    <row r="781" spans="1:5" x14ac:dyDescent="0.25">
      <c r="A781">
        <v>75</v>
      </c>
      <c r="B781">
        <v>467094.84360000002</v>
      </c>
      <c r="C781">
        <v>4997601.7522999896</v>
      </c>
      <c r="D781">
        <v>7908.1303710900002</v>
      </c>
      <c r="E781" s="1">
        <f t="shared" si="12"/>
        <v>2410.3981371082323</v>
      </c>
    </row>
    <row r="782" spans="1:5" x14ac:dyDescent="0.25">
      <c r="A782">
        <v>75</v>
      </c>
      <c r="B782">
        <v>467147.53200000001</v>
      </c>
      <c r="C782">
        <v>4997600.5826000003</v>
      </c>
      <c r="D782">
        <v>7898.6918945300004</v>
      </c>
      <c r="E782" s="1">
        <f t="shared" si="12"/>
        <v>2407.5212894527444</v>
      </c>
    </row>
    <row r="783" spans="1:5" x14ac:dyDescent="0.25">
      <c r="A783">
        <v>75</v>
      </c>
      <c r="B783">
        <v>467200.220399999</v>
      </c>
      <c r="C783">
        <v>4997599.4128</v>
      </c>
      <c r="D783">
        <v>7858.9628906300004</v>
      </c>
      <c r="E783" s="1">
        <f t="shared" si="12"/>
        <v>2395.4118890640243</v>
      </c>
    </row>
    <row r="784" spans="1:5" x14ac:dyDescent="0.25">
      <c r="A784">
        <v>75</v>
      </c>
      <c r="B784">
        <v>467264.3137</v>
      </c>
      <c r="C784">
        <v>4997552.5675999904</v>
      </c>
      <c r="D784">
        <v>7705.1616210900002</v>
      </c>
      <c r="E784" s="1">
        <f t="shared" si="12"/>
        <v>2348.5332621082321</v>
      </c>
    </row>
    <row r="785" spans="1:5" x14ac:dyDescent="0.25">
      <c r="A785">
        <v>75</v>
      </c>
      <c r="B785">
        <v>467328.40710000001</v>
      </c>
      <c r="C785">
        <v>4997505.7222999902</v>
      </c>
      <c r="D785">
        <v>7597.4389648400002</v>
      </c>
      <c r="E785" s="1">
        <f t="shared" si="12"/>
        <v>2315.6993964832322</v>
      </c>
    </row>
    <row r="786" spans="1:5" x14ac:dyDescent="0.25">
      <c r="A786">
        <v>75</v>
      </c>
      <c r="B786">
        <v>467392.50040000002</v>
      </c>
      <c r="C786">
        <v>4997458.8770000003</v>
      </c>
      <c r="D786">
        <v>7521.0434570300004</v>
      </c>
      <c r="E786" s="1">
        <f t="shared" si="12"/>
        <v>2292.4140457027443</v>
      </c>
    </row>
    <row r="787" spans="1:5" x14ac:dyDescent="0.25">
      <c r="A787">
        <v>76</v>
      </c>
      <c r="B787">
        <v>467352.47600000002</v>
      </c>
      <c r="C787">
        <v>5004826.3416999904</v>
      </c>
      <c r="D787">
        <v>8333.7138671899902</v>
      </c>
      <c r="E787" s="1">
        <f t="shared" si="12"/>
        <v>2540.1159867195092</v>
      </c>
    </row>
    <row r="788" spans="1:5" x14ac:dyDescent="0.25">
      <c r="A788">
        <v>76</v>
      </c>
      <c r="B788">
        <v>467300.882099999</v>
      </c>
      <c r="C788">
        <v>5004909.6856000004</v>
      </c>
      <c r="D788">
        <v>8282.9003906300004</v>
      </c>
      <c r="E788" s="1">
        <f t="shared" si="12"/>
        <v>2524.6280390640241</v>
      </c>
    </row>
    <row r="789" spans="1:5" x14ac:dyDescent="0.25">
      <c r="A789">
        <v>76</v>
      </c>
      <c r="B789">
        <v>467249.28820000001</v>
      </c>
      <c r="C789">
        <v>5004993.0295000002</v>
      </c>
      <c r="D789">
        <v>8242.2548828100007</v>
      </c>
      <c r="E789" s="1">
        <f t="shared" si="12"/>
        <v>2512.2392882804884</v>
      </c>
    </row>
    <row r="790" spans="1:5" x14ac:dyDescent="0.25">
      <c r="A790">
        <v>76</v>
      </c>
      <c r="B790">
        <v>467197.69439999899</v>
      </c>
      <c r="C790">
        <v>5005076.3733999897</v>
      </c>
      <c r="D790">
        <v>8232.2412109399902</v>
      </c>
      <c r="E790" s="1">
        <f t="shared" si="12"/>
        <v>2509.1871210945092</v>
      </c>
    </row>
    <row r="791" spans="1:5" x14ac:dyDescent="0.25">
      <c r="A791">
        <v>76</v>
      </c>
      <c r="B791">
        <v>467146.1005</v>
      </c>
      <c r="C791">
        <v>5005159.7174000004</v>
      </c>
      <c r="D791">
        <v>8242.3369140600007</v>
      </c>
      <c r="E791" s="1">
        <f t="shared" si="12"/>
        <v>2512.2642914054882</v>
      </c>
    </row>
    <row r="792" spans="1:5" x14ac:dyDescent="0.25">
      <c r="A792">
        <v>76</v>
      </c>
      <c r="B792">
        <v>467093.1838</v>
      </c>
      <c r="C792">
        <v>5005212.6341000004</v>
      </c>
      <c r="D792">
        <v>8187.2719726599898</v>
      </c>
      <c r="E792" s="1">
        <f t="shared" si="12"/>
        <v>2495.4804972667648</v>
      </c>
    </row>
    <row r="793" spans="1:5" x14ac:dyDescent="0.25">
      <c r="A793">
        <v>76</v>
      </c>
      <c r="B793">
        <v>467040.266999999</v>
      </c>
      <c r="C793">
        <v>5005265.5509000001</v>
      </c>
      <c r="D793">
        <v>8156.0932617199896</v>
      </c>
      <c r="E793" s="1">
        <f t="shared" si="12"/>
        <v>2485.9772261722528</v>
      </c>
    </row>
    <row r="794" spans="1:5" x14ac:dyDescent="0.25">
      <c r="A794">
        <v>76</v>
      </c>
      <c r="B794">
        <v>466957.36410000001</v>
      </c>
      <c r="C794">
        <v>5005293.7731999904</v>
      </c>
      <c r="D794">
        <v>8061.97265625</v>
      </c>
      <c r="E794" s="1">
        <f t="shared" si="12"/>
        <v>2457.2892656250001</v>
      </c>
    </row>
    <row r="795" spans="1:5" x14ac:dyDescent="0.25">
      <c r="A795">
        <v>76</v>
      </c>
      <c r="B795">
        <v>466874.46110000001</v>
      </c>
      <c r="C795">
        <v>5005321.9955000002</v>
      </c>
      <c r="D795">
        <v>8037.3666992199896</v>
      </c>
      <c r="E795" s="1">
        <f t="shared" si="12"/>
        <v>2449.7893699222532</v>
      </c>
    </row>
    <row r="796" spans="1:5" x14ac:dyDescent="0.25">
      <c r="A796">
        <v>76</v>
      </c>
      <c r="B796">
        <v>466791.55820000003</v>
      </c>
      <c r="C796">
        <v>5005350.2176999897</v>
      </c>
      <c r="D796">
        <v>8040.5151367199896</v>
      </c>
      <c r="E796" s="1">
        <f t="shared" si="12"/>
        <v>2450.7490136722531</v>
      </c>
    </row>
    <row r="797" spans="1:5" x14ac:dyDescent="0.25">
      <c r="A797">
        <v>76</v>
      </c>
      <c r="B797">
        <v>466773.9192</v>
      </c>
      <c r="C797">
        <v>5005424.3011999903</v>
      </c>
      <c r="D797">
        <v>8141.1806640599898</v>
      </c>
      <c r="E797" s="1">
        <f t="shared" si="12"/>
        <v>2481.4318664054849</v>
      </c>
    </row>
    <row r="798" spans="1:5" x14ac:dyDescent="0.25">
      <c r="A798">
        <v>76</v>
      </c>
      <c r="B798">
        <v>466756.28029999899</v>
      </c>
      <c r="C798">
        <v>5005498.3847000003</v>
      </c>
      <c r="D798">
        <v>8239.3271484399902</v>
      </c>
      <c r="E798" s="1">
        <f t="shared" si="12"/>
        <v>2511.3469148445092</v>
      </c>
    </row>
    <row r="799" spans="1:5" x14ac:dyDescent="0.25">
      <c r="A799">
        <v>76</v>
      </c>
      <c r="B799">
        <v>466738.64140000002</v>
      </c>
      <c r="C799">
        <v>5005572.4682</v>
      </c>
      <c r="D799">
        <v>8365.0087890600007</v>
      </c>
      <c r="E799" s="1">
        <f t="shared" si="12"/>
        <v>2549.6546789054883</v>
      </c>
    </row>
    <row r="800" spans="1:5" x14ac:dyDescent="0.25">
      <c r="A800">
        <v>76</v>
      </c>
      <c r="B800">
        <v>466700.71769999899</v>
      </c>
      <c r="C800">
        <v>5005656.2531000003</v>
      </c>
      <c r="D800">
        <v>8474.1142578100007</v>
      </c>
      <c r="E800" s="1">
        <f t="shared" si="12"/>
        <v>2582.9100257804885</v>
      </c>
    </row>
    <row r="801" spans="1:5" x14ac:dyDescent="0.25">
      <c r="A801">
        <v>76</v>
      </c>
      <c r="B801">
        <v>466662.793999999</v>
      </c>
      <c r="C801">
        <v>5005740.0379999904</v>
      </c>
      <c r="D801">
        <v>8602.9306640600007</v>
      </c>
      <c r="E801" s="1">
        <f t="shared" si="12"/>
        <v>2622.1732664054884</v>
      </c>
    </row>
    <row r="802" spans="1:5" x14ac:dyDescent="0.25">
      <c r="A802">
        <v>76</v>
      </c>
      <c r="B802">
        <v>466624.87030000001</v>
      </c>
      <c r="C802">
        <v>5005823.8229</v>
      </c>
      <c r="D802">
        <v>8599.1630859399902</v>
      </c>
      <c r="E802" s="1">
        <f t="shared" si="12"/>
        <v>2621.0249085945093</v>
      </c>
    </row>
    <row r="803" spans="1:5" x14ac:dyDescent="0.25">
      <c r="A803">
        <v>76</v>
      </c>
      <c r="B803">
        <v>466586.94660000002</v>
      </c>
      <c r="C803">
        <v>5005907.6076999903</v>
      </c>
      <c r="D803">
        <v>8543.5605468800004</v>
      </c>
      <c r="E803" s="1">
        <f t="shared" si="12"/>
        <v>2604.0772546890244</v>
      </c>
    </row>
    <row r="804" spans="1:5" x14ac:dyDescent="0.25">
      <c r="A804">
        <v>76</v>
      </c>
      <c r="B804">
        <v>466549.022999999</v>
      </c>
      <c r="C804">
        <v>5005991.3925999897</v>
      </c>
      <c r="D804">
        <v>8477.0419921899902</v>
      </c>
      <c r="E804" s="1">
        <f t="shared" si="12"/>
        <v>2583.802399219509</v>
      </c>
    </row>
    <row r="805" spans="1:5" x14ac:dyDescent="0.25">
      <c r="A805">
        <v>76</v>
      </c>
      <c r="B805">
        <v>466511.0993</v>
      </c>
      <c r="C805">
        <v>5006075.1775000002</v>
      </c>
      <c r="D805">
        <v>8435.8759765600007</v>
      </c>
      <c r="E805" s="1">
        <f t="shared" si="12"/>
        <v>2571.2549976554883</v>
      </c>
    </row>
    <row r="806" spans="1:5" x14ac:dyDescent="0.25">
      <c r="A806">
        <v>76</v>
      </c>
      <c r="B806">
        <v>466447.599099999</v>
      </c>
      <c r="C806">
        <v>5006122.8026000001</v>
      </c>
      <c r="D806">
        <v>8431.9160156300004</v>
      </c>
      <c r="E806" s="1">
        <f t="shared" si="12"/>
        <v>2570.0480015640242</v>
      </c>
    </row>
    <row r="807" spans="1:5" x14ac:dyDescent="0.25">
      <c r="A807">
        <v>77</v>
      </c>
      <c r="B807">
        <v>469261.22570000001</v>
      </c>
      <c r="C807">
        <v>4997758.4532000003</v>
      </c>
      <c r="D807">
        <v>6339.2685546900002</v>
      </c>
      <c r="E807" s="1">
        <f t="shared" si="12"/>
        <v>1932.2090554695121</v>
      </c>
    </row>
    <row r="808" spans="1:5" x14ac:dyDescent="0.25">
      <c r="A808">
        <v>77</v>
      </c>
      <c r="B808">
        <v>469300.91330000001</v>
      </c>
      <c r="C808">
        <v>4997685.6925999904</v>
      </c>
      <c r="D808">
        <v>6567.3081054699896</v>
      </c>
      <c r="E808" s="1">
        <f t="shared" si="12"/>
        <v>2001.715510547253</v>
      </c>
    </row>
    <row r="809" spans="1:5" x14ac:dyDescent="0.25">
      <c r="A809">
        <v>77</v>
      </c>
      <c r="B809">
        <v>469340.60080000001</v>
      </c>
      <c r="C809">
        <v>4997612.9320999896</v>
      </c>
      <c r="D809">
        <v>6746.0317382800004</v>
      </c>
      <c r="E809" s="1">
        <f t="shared" si="12"/>
        <v>2056.1904738277444</v>
      </c>
    </row>
    <row r="810" spans="1:5" x14ac:dyDescent="0.25">
      <c r="A810">
        <v>77</v>
      </c>
      <c r="B810">
        <v>469380.28840000002</v>
      </c>
      <c r="C810">
        <v>4997540.1715000002</v>
      </c>
      <c r="D810">
        <v>6861.21484375</v>
      </c>
      <c r="E810" s="1">
        <f t="shared" si="12"/>
        <v>2091.2982843750001</v>
      </c>
    </row>
    <row r="811" spans="1:5" x14ac:dyDescent="0.25">
      <c r="A811">
        <v>77</v>
      </c>
      <c r="B811">
        <v>469433.86670000001</v>
      </c>
      <c r="C811">
        <v>4997544.1403000001</v>
      </c>
      <c r="D811">
        <v>6998.7211914099898</v>
      </c>
      <c r="E811" s="1">
        <f t="shared" si="12"/>
        <v>2133.2102191417648</v>
      </c>
    </row>
    <row r="812" spans="1:5" x14ac:dyDescent="0.25">
      <c r="A812">
        <v>77</v>
      </c>
      <c r="B812">
        <v>469487.4449</v>
      </c>
      <c r="C812">
        <v>4997548.1090000002</v>
      </c>
      <c r="D812">
        <v>7088.0693359400002</v>
      </c>
      <c r="E812" s="1">
        <f t="shared" si="12"/>
        <v>2160.4435335945122</v>
      </c>
    </row>
    <row r="813" spans="1:5" x14ac:dyDescent="0.25">
      <c r="A813">
        <v>77</v>
      </c>
      <c r="B813">
        <v>469496.27980000002</v>
      </c>
      <c r="C813">
        <v>4997474.8228000002</v>
      </c>
      <c r="D813">
        <v>7170.4799804699896</v>
      </c>
      <c r="E813" s="1">
        <f t="shared" si="12"/>
        <v>2185.5622980472531</v>
      </c>
    </row>
    <row r="814" spans="1:5" x14ac:dyDescent="0.25">
      <c r="A814">
        <v>77</v>
      </c>
      <c r="B814">
        <v>469505.11469999899</v>
      </c>
      <c r="C814">
        <v>4997401.5365000004</v>
      </c>
      <c r="D814">
        <v>7254.7465820300004</v>
      </c>
      <c r="E814" s="1">
        <f t="shared" si="12"/>
        <v>2211.2467582027443</v>
      </c>
    </row>
    <row r="815" spans="1:5" x14ac:dyDescent="0.25">
      <c r="A815">
        <v>77</v>
      </c>
      <c r="B815">
        <v>469513.949599999</v>
      </c>
      <c r="C815">
        <v>4997328.2503000004</v>
      </c>
      <c r="D815">
        <v>7266.2504882800004</v>
      </c>
      <c r="E815" s="1">
        <f t="shared" si="12"/>
        <v>2214.7531488277441</v>
      </c>
    </row>
    <row r="816" spans="1:5" x14ac:dyDescent="0.25">
      <c r="A816">
        <v>78</v>
      </c>
      <c r="B816">
        <v>481417.86090000003</v>
      </c>
      <c r="C816">
        <v>5099553.7622999903</v>
      </c>
      <c r="D816">
        <v>-9999</v>
      </c>
      <c r="E816" s="1">
        <f t="shared" si="12"/>
        <v>-3047.6952000000001</v>
      </c>
    </row>
    <row r="817" spans="1:5" x14ac:dyDescent="0.25">
      <c r="A817">
        <v>78</v>
      </c>
      <c r="B817">
        <v>481431.09009999898</v>
      </c>
      <c r="C817">
        <v>5099487.6162999896</v>
      </c>
      <c r="D817">
        <v>-9999</v>
      </c>
      <c r="E817" s="1">
        <f t="shared" si="12"/>
        <v>-3047.6952000000001</v>
      </c>
    </row>
    <row r="818" spans="1:5" x14ac:dyDescent="0.25">
      <c r="A818">
        <v>78</v>
      </c>
      <c r="B818">
        <v>481444.31929999898</v>
      </c>
      <c r="C818">
        <v>5099421.4704</v>
      </c>
      <c r="D818">
        <v>-9999</v>
      </c>
      <c r="E818" s="1">
        <f t="shared" si="12"/>
        <v>-3047.6952000000001</v>
      </c>
    </row>
    <row r="819" spans="1:5" x14ac:dyDescent="0.25">
      <c r="A819">
        <v>78</v>
      </c>
      <c r="B819">
        <v>481523.69439999899</v>
      </c>
      <c r="C819">
        <v>5099474.3870999897</v>
      </c>
      <c r="D819">
        <v>-9999</v>
      </c>
      <c r="E819" s="1">
        <f t="shared" si="12"/>
        <v>-3047.6952000000001</v>
      </c>
    </row>
    <row r="820" spans="1:5" x14ac:dyDescent="0.25">
      <c r="A820">
        <v>78</v>
      </c>
      <c r="B820">
        <v>481503.02380000002</v>
      </c>
      <c r="C820">
        <v>5099553.7622999903</v>
      </c>
      <c r="D820">
        <v>-9999</v>
      </c>
      <c r="E820" s="1">
        <f t="shared" si="12"/>
        <v>-3047.6952000000001</v>
      </c>
    </row>
    <row r="821" spans="1:5" x14ac:dyDescent="0.25">
      <c r="A821">
        <v>78</v>
      </c>
      <c r="B821">
        <v>481482.35320000001</v>
      </c>
      <c r="C821">
        <v>5099633.1375000002</v>
      </c>
      <c r="D821">
        <v>-9999</v>
      </c>
      <c r="E821" s="1">
        <f t="shared" si="12"/>
        <v>-3047.6952000000001</v>
      </c>
    </row>
    <row r="822" spans="1:5" x14ac:dyDescent="0.25">
      <c r="A822">
        <v>78</v>
      </c>
      <c r="B822">
        <v>481461.6826</v>
      </c>
      <c r="C822">
        <v>5099712.5126</v>
      </c>
      <c r="D822">
        <v>-9999</v>
      </c>
      <c r="E822" s="1">
        <f t="shared" si="12"/>
        <v>-3047.6952000000001</v>
      </c>
    </row>
    <row r="823" spans="1:5" x14ac:dyDescent="0.25">
      <c r="A823">
        <v>78</v>
      </c>
      <c r="B823">
        <v>481441.011999999</v>
      </c>
      <c r="C823">
        <v>5099791.8877999904</v>
      </c>
      <c r="D823">
        <v>-9999</v>
      </c>
      <c r="E823" s="1">
        <f t="shared" si="12"/>
        <v>-3047.6952000000001</v>
      </c>
    </row>
    <row r="824" spans="1:5" x14ac:dyDescent="0.25">
      <c r="A824">
        <v>78</v>
      </c>
      <c r="B824">
        <v>481467.470399999</v>
      </c>
      <c r="C824">
        <v>5099701.6458000001</v>
      </c>
      <c r="D824">
        <v>-9999</v>
      </c>
      <c r="E824" s="1">
        <f t="shared" si="12"/>
        <v>-3047.6952000000001</v>
      </c>
    </row>
    <row r="825" spans="1:5" x14ac:dyDescent="0.25">
      <c r="A825">
        <v>78</v>
      </c>
      <c r="B825">
        <v>481493.928799999</v>
      </c>
      <c r="C825">
        <v>5099611.4038000004</v>
      </c>
      <c r="D825">
        <v>-9999</v>
      </c>
      <c r="E825" s="1">
        <f t="shared" si="12"/>
        <v>-3047.6952000000001</v>
      </c>
    </row>
    <row r="826" spans="1:5" x14ac:dyDescent="0.25">
      <c r="A826">
        <v>78</v>
      </c>
      <c r="B826">
        <v>481520.387099999</v>
      </c>
      <c r="C826">
        <v>5099521.1617999896</v>
      </c>
      <c r="D826">
        <v>-9999</v>
      </c>
      <c r="E826" s="1">
        <f t="shared" si="12"/>
        <v>-3047.6952000000001</v>
      </c>
    </row>
    <row r="827" spans="1:5" x14ac:dyDescent="0.25">
      <c r="A827">
        <v>78</v>
      </c>
      <c r="B827">
        <v>481546.8455</v>
      </c>
      <c r="C827">
        <v>5099430.9198000003</v>
      </c>
      <c r="D827">
        <v>-9999</v>
      </c>
      <c r="E827" s="1">
        <f t="shared" si="12"/>
        <v>-3047.6952000000001</v>
      </c>
    </row>
    <row r="828" spans="1:5" x14ac:dyDescent="0.25">
      <c r="A828">
        <v>78</v>
      </c>
      <c r="B828">
        <v>481573.3039</v>
      </c>
      <c r="C828">
        <v>5099340.6777999904</v>
      </c>
      <c r="D828">
        <v>-9999</v>
      </c>
      <c r="E828" s="1">
        <f t="shared" si="12"/>
        <v>-3047.6952000000001</v>
      </c>
    </row>
    <row r="829" spans="1:5" x14ac:dyDescent="0.25">
      <c r="A829">
        <v>78</v>
      </c>
      <c r="B829">
        <v>481599.7623</v>
      </c>
      <c r="C829">
        <v>5099250.4358000001</v>
      </c>
      <c r="D829">
        <v>-9999</v>
      </c>
      <c r="E829" s="1">
        <f t="shared" si="12"/>
        <v>-3047.6952000000001</v>
      </c>
    </row>
    <row r="830" spans="1:5" x14ac:dyDescent="0.25">
      <c r="A830">
        <v>78</v>
      </c>
      <c r="B830">
        <v>481626.22070000001</v>
      </c>
      <c r="C830">
        <v>5099160.1937999902</v>
      </c>
      <c r="D830">
        <v>-9999</v>
      </c>
      <c r="E830" s="1">
        <f t="shared" si="12"/>
        <v>-3047.6952000000001</v>
      </c>
    </row>
    <row r="831" spans="1:5" x14ac:dyDescent="0.25">
      <c r="A831">
        <v>79</v>
      </c>
      <c r="B831">
        <v>459694.111299999</v>
      </c>
      <c r="C831">
        <v>4999725.523</v>
      </c>
      <c r="D831">
        <v>7875.4975585900002</v>
      </c>
      <c r="E831" s="1">
        <f t="shared" si="12"/>
        <v>2400.4516558582322</v>
      </c>
    </row>
    <row r="832" spans="1:5" x14ac:dyDescent="0.25">
      <c r="A832">
        <v>79</v>
      </c>
      <c r="B832">
        <v>459685.6447</v>
      </c>
      <c r="C832">
        <v>4999763.6231000004</v>
      </c>
      <c r="D832">
        <v>7981.0795898400002</v>
      </c>
      <c r="E832" s="1">
        <f t="shared" si="12"/>
        <v>2432.6330589832323</v>
      </c>
    </row>
    <row r="833" spans="1:5" x14ac:dyDescent="0.25">
      <c r="A833">
        <v>79</v>
      </c>
      <c r="B833">
        <v>459744.91139999899</v>
      </c>
      <c r="C833">
        <v>4999784.7898000004</v>
      </c>
      <c r="D833">
        <v>7833.9125976599898</v>
      </c>
      <c r="E833" s="1">
        <f t="shared" si="12"/>
        <v>2387.7765597667649</v>
      </c>
    </row>
    <row r="834" spans="1:5" x14ac:dyDescent="0.25">
      <c r="A834">
        <v>79</v>
      </c>
      <c r="B834">
        <v>459685.6447</v>
      </c>
      <c r="C834">
        <v>4999860.99</v>
      </c>
      <c r="D834">
        <v>8071.4155273400002</v>
      </c>
      <c r="E834" s="1">
        <f t="shared" si="12"/>
        <v>2460.167452733232</v>
      </c>
    </row>
    <row r="835" spans="1:5" x14ac:dyDescent="0.25">
      <c r="A835">
        <v>80</v>
      </c>
      <c r="B835">
        <v>459161.09590000001</v>
      </c>
      <c r="C835">
        <v>5000650.0396999903</v>
      </c>
      <c r="D835">
        <v>7861.7011718800004</v>
      </c>
      <c r="E835" s="1">
        <f t="shared" ref="E835:E898" si="13">D835*0.3048</f>
        <v>2396.2465171890244</v>
      </c>
    </row>
    <row r="836" spans="1:5" x14ac:dyDescent="0.25">
      <c r="A836">
        <v>80</v>
      </c>
      <c r="B836">
        <v>459176.97090000001</v>
      </c>
      <c r="C836">
        <v>5000566.0784</v>
      </c>
      <c r="D836">
        <v>7860.6865234400002</v>
      </c>
      <c r="E836" s="1">
        <f t="shared" si="13"/>
        <v>2395.9372523445122</v>
      </c>
    </row>
    <row r="837" spans="1:5" x14ac:dyDescent="0.25">
      <c r="A837">
        <v>80</v>
      </c>
      <c r="B837">
        <v>459192.84600000002</v>
      </c>
      <c r="C837">
        <v>5000482.1171000004</v>
      </c>
      <c r="D837">
        <v>7779.3383789099898</v>
      </c>
      <c r="E837" s="1">
        <f t="shared" si="13"/>
        <v>2371.1423378917652</v>
      </c>
    </row>
    <row r="838" spans="1:5" x14ac:dyDescent="0.25">
      <c r="A838">
        <v>80</v>
      </c>
      <c r="B838">
        <v>459208.72100000002</v>
      </c>
      <c r="C838">
        <v>5000398.1558999904</v>
      </c>
      <c r="D838">
        <v>7641.6440429699896</v>
      </c>
      <c r="E838" s="1">
        <f t="shared" si="13"/>
        <v>2329.1731042972528</v>
      </c>
    </row>
    <row r="839" spans="1:5" x14ac:dyDescent="0.25">
      <c r="A839">
        <v>80</v>
      </c>
      <c r="B839">
        <v>459224.59600000002</v>
      </c>
      <c r="C839">
        <v>5000314.1946</v>
      </c>
      <c r="D839">
        <v>7597.9086914099898</v>
      </c>
      <c r="E839" s="1">
        <f t="shared" si="13"/>
        <v>2315.8425691417651</v>
      </c>
    </row>
    <row r="840" spans="1:5" x14ac:dyDescent="0.25">
      <c r="A840">
        <v>80</v>
      </c>
      <c r="B840">
        <v>459240.47110000002</v>
      </c>
      <c r="C840">
        <v>5000230.2333000004</v>
      </c>
      <c r="D840">
        <v>7590.77734375</v>
      </c>
      <c r="E840" s="1">
        <f t="shared" si="13"/>
        <v>2313.6689343749999</v>
      </c>
    </row>
    <row r="841" spans="1:5" x14ac:dyDescent="0.25">
      <c r="A841">
        <v>80</v>
      </c>
      <c r="B841">
        <v>459256.34610000002</v>
      </c>
      <c r="C841">
        <v>5000146.2719999896</v>
      </c>
      <c r="D841">
        <v>7618.7724609400002</v>
      </c>
      <c r="E841" s="1">
        <f t="shared" si="13"/>
        <v>2322.2018460945123</v>
      </c>
    </row>
    <row r="842" spans="1:5" x14ac:dyDescent="0.25">
      <c r="A842">
        <v>80</v>
      </c>
      <c r="B842">
        <v>459199.196</v>
      </c>
      <c r="C842">
        <v>5000101.8218999896</v>
      </c>
      <c r="D842">
        <v>7617.1196289099898</v>
      </c>
      <c r="E842" s="1">
        <f t="shared" si="13"/>
        <v>2321.6980628917649</v>
      </c>
    </row>
    <row r="843" spans="1:5" x14ac:dyDescent="0.25">
      <c r="A843">
        <v>80</v>
      </c>
      <c r="B843">
        <v>459194.257099999</v>
      </c>
      <c r="C843">
        <v>5000034.7939999904</v>
      </c>
      <c r="D843">
        <v>7592.7084960900002</v>
      </c>
      <c r="E843" s="1">
        <f t="shared" si="13"/>
        <v>2314.2575496082322</v>
      </c>
    </row>
    <row r="844" spans="1:5" x14ac:dyDescent="0.25">
      <c r="A844">
        <v>80</v>
      </c>
      <c r="B844">
        <v>459189.31819999899</v>
      </c>
      <c r="C844">
        <v>4999967.7660999903</v>
      </c>
      <c r="D844">
        <v>7519.5546875</v>
      </c>
      <c r="E844" s="1">
        <f t="shared" si="13"/>
        <v>2291.9602687500001</v>
      </c>
    </row>
    <row r="845" spans="1:5" x14ac:dyDescent="0.25">
      <c r="A845">
        <v>80</v>
      </c>
      <c r="B845">
        <v>459184.37929999898</v>
      </c>
      <c r="C845">
        <v>4999900.7381999902</v>
      </c>
      <c r="D845">
        <v>7482.8999023400002</v>
      </c>
      <c r="E845" s="1">
        <f t="shared" si="13"/>
        <v>2280.7878902332322</v>
      </c>
    </row>
    <row r="846" spans="1:5" x14ac:dyDescent="0.25">
      <c r="A846">
        <v>80</v>
      </c>
      <c r="B846">
        <v>459165.25209999899</v>
      </c>
      <c r="C846">
        <v>4999803.8883999903</v>
      </c>
      <c r="D846">
        <v>7412.5595703099898</v>
      </c>
      <c r="E846" s="1">
        <f t="shared" si="13"/>
        <v>2259.3481570304848</v>
      </c>
    </row>
    <row r="847" spans="1:5" x14ac:dyDescent="0.25">
      <c r="A847">
        <v>80</v>
      </c>
      <c r="B847">
        <v>459146.125</v>
      </c>
      <c r="C847">
        <v>4999707.0385999903</v>
      </c>
      <c r="D847">
        <v>7428.7436523400002</v>
      </c>
      <c r="E847" s="1">
        <f t="shared" si="13"/>
        <v>2264.2810652332323</v>
      </c>
    </row>
    <row r="848" spans="1:5" x14ac:dyDescent="0.25">
      <c r="A848">
        <v>80</v>
      </c>
      <c r="B848">
        <v>459126.99780000001</v>
      </c>
      <c r="C848">
        <v>4999610.1886999896</v>
      </c>
      <c r="D848">
        <v>7494.0366210900002</v>
      </c>
      <c r="E848" s="1">
        <f t="shared" si="13"/>
        <v>2284.1823621082322</v>
      </c>
    </row>
    <row r="849" spans="1:5" x14ac:dyDescent="0.25">
      <c r="A849">
        <v>80</v>
      </c>
      <c r="B849">
        <v>459107.87060000002</v>
      </c>
      <c r="C849">
        <v>4999513.3388999896</v>
      </c>
      <c r="D849">
        <v>7533.0366210900002</v>
      </c>
      <c r="E849" s="1">
        <f t="shared" si="13"/>
        <v>2296.0695621082323</v>
      </c>
    </row>
    <row r="850" spans="1:5" x14ac:dyDescent="0.25">
      <c r="A850">
        <v>80</v>
      </c>
      <c r="B850">
        <v>459088.74349999899</v>
      </c>
      <c r="C850">
        <v>4999416.4890999896</v>
      </c>
      <c r="D850">
        <v>7678.3579101599898</v>
      </c>
      <c r="E850" s="1">
        <f t="shared" si="13"/>
        <v>2340.3634910167652</v>
      </c>
    </row>
    <row r="851" spans="1:5" x14ac:dyDescent="0.25">
      <c r="A851">
        <v>80</v>
      </c>
      <c r="B851">
        <v>459073.9915</v>
      </c>
      <c r="C851">
        <v>4999339.9326999905</v>
      </c>
      <c r="D851">
        <v>7850.0239257800004</v>
      </c>
      <c r="E851" s="1">
        <f t="shared" si="13"/>
        <v>2392.6872925777443</v>
      </c>
    </row>
    <row r="852" spans="1:5" x14ac:dyDescent="0.25">
      <c r="A852">
        <v>80</v>
      </c>
      <c r="B852">
        <v>459059.23959999898</v>
      </c>
      <c r="C852">
        <v>4999263.3762999903</v>
      </c>
      <c r="D852">
        <v>7791.8344726599898</v>
      </c>
      <c r="E852" s="1">
        <f t="shared" si="13"/>
        <v>2374.951147266765</v>
      </c>
    </row>
    <row r="853" spans="1:5" x14ac:dyDescent="0.25">
      <c r="A853">
        <v>80</v>
      </c>
      <c r="B853">
        <v>459044.487599999</v>
      </c>
      <c r="C853">
        <v>4999186.8198999902</v>
      </c>
      <c r="D853">
        <v>7736.6953125</v>
      </c>
      <c r="E853" s="1">
        <f t="shared" si="13"/>
        <v>2358.1447312499999</v>
      </c>
    </row>
    <row r="854" spans="1:5" x14ac:dyDescent="0.25">
      <c r="A854">
        <v>80</v>
      </c>
      <c r="B854">
        <v>459029.73570000002</v>
      </c>
      <c r="C854">
        <v>4999110.2635000004</v>
      </c>
      <c r="D854">
        <v>7734.5615234400002</v>
      </c>
      <c r="E854" s="1">
        <f t="shared" si="13"/>
        <v>2357.4943523445122</v>
      </c>
    </row>
    <row r="855" spans="1:5" x14ac:dyDescent="0.25">
      <c r="A855">
        <v>80</v>
      </c>
      <c r="B855">
        <v>459008.5344</v>
      </c>
      <c r="C855">
        <v>4999040.9715999896</v>
      </c>
      <c r="D855">
        <v>7731.6606445300004</v>
      </c>
      <c r="E855" s="1">
        <f t="shared" si="13"/>
        <v>2356.6101644527444</v>
      </c>
    </row>
    <row r="856" spans="1:5" x14ac:dyDescent="0.25">
      <c r="A856">
        <v>80</v>
      </c>
      <c r="B856">
        <v>458987.333199999</v>
      </c>
      <c r="C856">
        <v>4998971.6796000004</v>
      </c>
      <c r="D856">
        <v>7803.4160156300004</v>
      </c>
      <c r="E856" s="1">
        <f t="shared" si="13"/>
        <v>2378.4812015640241</v>
      </c>
    </row>
    <row r="857" spans="1:5" x14ac:dyDescent="0.25">
      <c r="A857">
        <v>80</v>
      </c>
      <c r="B857">
        <v>458966.13189999899</v>
      </c>
      <c r="C857">
        <v>4998902.3876</v>
      </c>
      <c r="D857">
        <v>7952.9243164099898</v>
      </c>
      <c r="E857" s="1">
        <f t="shared" si="13"/>
        <v>2424.051331641765</v>
      </c>
    </row>
    <row r="858" spans="1:5" x14ac:dyDescent="0.25">
      <c r="A858">
        <v>80</v>
      </c>
      <c r="B858">
        <v>458943.07880000002</v>
      </c>
      <c r="C858">
        <v>4998829.7027000003</v>
      </c>
      <c r="D858">
        <v>7946.609375</v>
      </c>
      <c r="E858" s="1">
        <f t="shared" si="13"/>
        <v>2422.1265375000003</v>
      </c>
    </row>
    <row r="859" spans="1:5" x14ac:dyDescent="0.25">
      <c r="A859">
        <v>80</v>
      </c>
      <c r="B859">
        <v>458935.67050000001</v>
      </c>
      <c r="C859">
        <v>4998755.6191999903</v>
      </c>
      <c r="D859">
        <v>7863.4096679699896</v>
      </c>
      <c r="E859" s="1">
        <f t="shared" si="13"/>
        <v>2396.7672667972529</v>
      </c>
    </row>
    <row r="860" spans="1:5" x14ac:dyDescent="0.25">
      <c r="A860">
        <v>80</v>
      </c>
      <c r="B860">
        <v>458928.262099999</v>
      </c>
      <c r="C860">
        <v>4998681.5357999904</v>
      </c>
      <c r="D860">
        <v>7775.6723632800004</v>
      </c>
      <c r="E860" s="1">
        <f t="shared" si="13"/>
        <v>2370.0249363277444</v>
      </c>
    </row>
    <row r="861" spans="1:5" x14ac:dyDescent="0.25">
      <c r="A861">
        <v>80</v>
      </c>
      <c r="B861">
        <v>458907.095399999</v>
      </c>
      <c r="C861">
        <v>4998585.2271999903</v>
      </c>
      <c r="D861">
        <v>7584.8491210900002</v>
      </c>
      <c r="E861" s="1">
        <f t="shared" si="13"/>
        <v>2311.8620121082322</v>
      </c>
    </row>
    <row r="862" spans="1:5" x14ac:dyDescent="0.25">
      <c r="A862">
        <v>80</v>
      </c>
      <c r="B862">
        <v>458885.928699999</v>
      </c>
      <c r="C862">
        <v>4998488.9187000003</v>
      </c>
      <c r="D862">
        <v>7407.4243164099898</v>
      </c>
      <c r="E862" s="1">
        <f t="shared" si="13"/>
        <v>2257.7829316417651</v>
      </c>
    </row>
    <row r="863" spans="1:5" x14ac:dyDescent="0.25">
      <c r="A863">
        <v>80</v>
      </c>
      <c r="B863">
        <v>458881.69540000003</v>
      </c>
      <c r="C863">
        <v>4998410.6019000001</v>
      </c>
      <c r="D863">
        <v>7329.5571289099898</v>
      </c>
      <c r="E863" s="1">
        <f t="shared" si="13"/>
        <v>2234.049012891765</v>
      </c>
    </row>
    <row r="864" spans="1:5" x14ac:dyDescent="0.25">
      <c r="A864">
        <v>80</v>
      </c>
      <c r="B864">
        <v>458877.462</v>
      </c>
      <c r="C864">
        <v>4998332.2851</v>
      </c>
      <c r="D864">
        <v>7329.0400390599898</v>
      </c>
      <c r="E864" s="1">
        <f t="shared" si="13"/>
        <v>2233.8914039054848</v>
      </c>
    </row>
    <row r="865" spans="1:5" x14ac:dyDescent="0.25">
      <c r="A865">
        <v>80</v>
      </c>
      <c r="B865">
        <v>458873.22869999899</v>
      </c>
      <c r="C865">
        <v>4998253.9682</v>
      </c>
      <c r="D865">
        <v>7302.7802734400002</v>
      </c>
      <c r="E865" s="1">
        <f t="shared" si="13"/>
        <v>2225.8874273445122</v>
      </c>
    </row>
    <row r="866" spans="1:5" x14ac:dyDescent="0.25">
      <c r="A866">
        <v>80</v>
      </c>
      <c r="B866">
        <v>458868.99530000001</v>
      </c>
      <c r="C866">
        <v>4998175.6513999896</v>
      </c>
      <c r="D866">
        <v>7294.9609375</v>
      </c>
      <c r="E866" s="1">
        <f t="shared" si="13"/>
        <v>2223.5040937500003</v>
      </c>
    </row>
    <row r="867" spans="1:5" x14ac:dyDescent="0.25">
      <c r="A867">
        <v>80</v>
      </c>
      <c r="B867">
        <v>458858.41200000001</v>
      </c>
      <c r="C867">
        <v>4998095.2178999903</v>
      </c>
      <c r="D867">
        <v>7316.3676757800004</v>
      </c>
      <c r="E867" s="1">
        <f t="shared" si="13"/>
        <v>2230.0288675777442</v>
      </c>
    </row>
    <row r="868" spans="1:5" x14ac:dyDescent="0.25">
      <c r="A868">
        <v>80</v>
      </c>
      <c r="B868">
        <v>458858.41200000001</v>
      </c>
      <c r="C868">
        <v>4997997.8510999903</v>
      </c>
      <c r="D868">
        <v>7269.7924804699896</v>
      </c>
      <c r="E868" s="1">
        <f t="shared" si="13"/>
        <v>2215.8327480472531</v>
      </c>
    </row>
    <row r="869" spans="1:5" x14ac:dyDescent="0.25">
      <c r="A869">
        <v>80</v>
      </c>
      <c r="B869">
        <v>458858.41200000001</v>
      </c>
      <c r="C869">
        <v>4997900.4841999896</v>
      </c>
      <c r="D869">
        <v>7168.6240234400002</v>
      </c>
      <c r="E869" s="1">
        <f t="shared" si="13"/>
        <v>2184.9966023445122</v>
      </c>
    </row>
    <row r="870" spans="1:5" x14ac:dyDescent="0.25">
      <c r="A870">
        <v>80</v>
      </c>
      <c r="B870">
        <v>458858.41200000001</v>
      </c>
      <c r="C870">
        <v>4997803.1173</v>
      </c>
      <c r="D870">
        <v>7065.3374023400002</v>
      </c>
      <c r="E870" s="1">
        <f t="shared" si="13"/>
        <v>2153.514840233232</v>
      </c>
    </row>
    <row r="871" spans="1:5" x14ac:dyDescent="0.25">
      <c r="A871">
        <v>81</v>
      </c>
      <c r="B871">
        <v>458347.37689999898</v>
      </c>
      <c r="C871">
        <v>5005676.6831</v>
      </c>
      <c r="D871">
        <v>7136.0844726599898</v>
      </c>
      <c r="E871" s="1">
        <f t="shared" si="13"/>
        <v>2175.0785472667649</v>
      </c>
    </row>
    <row r="872" spans="1:5" x14ac:dyDescent="0.25">
      <c r="A872">
        <v>81</v>
      </c>
      <c r="B872">
        <v>458352.66850000003</v>
      </c>
      <c r="C872">
        <v>5005769.2874999903</v>
      </c>
      <c r="D872">
        <v>7291.7128906300004</v>
      </c>
      <c r="E872" s="1">
        <f t="shared" si="13"/>
        <v>2222.5140890640241</v>
      </c>
    </row>
    <row r="873" spans="1:5" x14ac:dyDescent="0.25">
      <c r="A873">
        <v>81</v>
      </c>
      <c r="B873">
        <v>458357.96019999898</v>
      </c>
      <c r="C873">
        <v>5005861.8918000003</v>
      </c>
      <c r="D873">
        <v>7485.5004882800004</v>
      </c>
      <c r="E873" s="1">
        <f t="shared" si="13"/>
        <v>2281.5805488277442</v>
      </c>
    </row>
    <row r="874" spans="1:5" x14ac:dyDescent="0.25">
      <c r="A874">
        <v>81</v>
      </c>
      <c r="B874">
        <v>458363.25189999898</v>
      </c>
      <c r="C874">
        <v>5005954.4961999897</v>
      </c>
      <c r="D874">
        <v>7365.9399414099898</v>
      </c>
      <c r="E874" s="1">
        <f t="shared" si="13"/>
        <v>2245.138494141765</v>
      </c>
    </row>
    <row r="875" spans="1:5" x14ac:dyDescent="0.25">
      <c r="A875">
        <v>81</v>
      </c>
      <c r="B875">
        <v>458368.54359999899</v>
      </c>
      <c r="C875">
        <v>5006047.1004999904</v>
      </c>
      <c r="D875">
        <v>7262.5566406300004</v>
      </c>
      <c r="E875" s="1">
        <f t="shared" si="13"/>
        <v>2213.6272640640241</v>
      </c>
    </row>
    <row r="876" spans="1:5" x14ac:dyDescent="0.25">
      <c r="A876">
        <v>81</v>
      </c>
      <c r="B876">
        <v>458373.83519999898</v>
      </c>
      <c r="C876">
        <v>5006139.7049000002</v>
      </c>
      <c r="D876">
        <v>7224.6723632800004</v>
      </c>
      <c r="E876" s="1">
        <f t="shared" si="13"/>
        <v>2202.0801363277442</v>
      </c>
    </row>
    <row r="877" spans="1:5" x14ac:dyDescent="0.25">
      <c r="A877">
        <v>81</v>
      </c>
      <c r="B877">
        <v>458379.12689999898</v>
      </c>
      <c r="C877">
        <v>5006232.3092</v>
      </c>
      <c r="D877">
        <v>7103.2436523400002</v>
      </c>
      <c r="E877" s="1">
        <f t="shared" si="13"/>
        <v>2165.068665233232</v>
      </c>
    </row>
    <row r="878" spans="1:5" x14ac:dyDescent="0.25">
      <c r="A878">
        <v>81</v>
      </c>
      <c r="B878">
        <v>458384.41859999899</v>
      </c>
      <c r="C878">
        <v>5006324.9135999903</v>
      </c>
      <c r="D878">
        <v>6934.2739257800004</v>
      </c>
      <c r="E878" s="1">
        <f t="shared" si="13"/>
        <v>2113.5666925777441</v>
      </c>
    </row>
    <row r="879" spans="1:5" x14ac:dyDescent="0.25">
      <c r="A879">
        <v>81</v>
      </c>
      <c r="B879">
        <v>458430.05930000002</v>
      </c>
      <c r="C879">
        <v>5006395.6897999896</v>
      </c>
      <c r="D879">
        <v>6742.8500976599898</v>
      </c>
      <c r="E879" s="1">
        <f t="shared" si="13"/>
        <v>2055.2207097667651</v>
      </c>
    </row>
    <row r="880" spans="1:5" x14ac:dyDescent="0.25">
      <c r="A880">
        <v>81</v>
      </c>
      <c r="B880">
        <v>458475.7</v>
      </c>
      <c r="C880">
        <v>5006466.4659000002</v>
      </c>
      <c r="D880">
        <v>6539.0859375</v>
      </c>
      <c r="E880" s="1">
        <f t="shared" si="13"/>
        <v>1993.1133937500001</v>
      </c>
    </row>
    <row r="881" spans="1:5" x14ac:dyDescent="0.25">
      <c r="A881">
        <v>81</v>
      </c>
      <c r="B881">
        <v>458521.3407</v>
      </c>
      <c r="C881">
        <v>5006537.2421000004</v>
      </c>
      <c r="D881">
        <v>6382.3110351599898</v>
      </c>
      <c r="E881" s="1">
        <f t="shared" si="13"/>
        <v>1945.3284035167651</v>
      </c>
    </row>
    <row r="882" spans="1:5" x14ac:dyDescent="0.25">
      <c r="A882">
        <v>81</v>
      </c>
      <c r="B882">
        <v>458566.981499999</v>
      </c>
      <c r="C882">
        <v>5006608.0182999903</v>
      </c>
      <c r="D882">
        <v>6227.2529296900002</v>
      </c>
      <c r="E882" s="1">
        <f t="shared" si="13"/>
        <v>1898.0666929695121</v>
      </c>
    </row>
    <row r="883" spans="1:5" x14ac:dyDescent="0.25">
      <c r="A883">
        <v>81</v>
      </c>
      <c r="B883">
        <v>458566.981499999</v>
      </c>
      <c r="C883">
        <v>5006701.1518000001</v>
      </c>
      <c r="D883">
        <v>6101.1381835900002</v>
      </c>
      <c r="E883" s="1">
        <f t="shared" si="13"/>
        <v>1859.6269183582322</v>
      </c>
    </row>
    <row r="884" spans="1:5" x14ac:dyDescent="0.25">
      <c r="A884">
        <v>81</v>
      </c>
      <c r="B884">
        <v>458566.981499999</v>
      </c>
      <c r="C884">
        <v>5006794.2852999903</v>
      </c>
      <c r="D884">
        <v>6006.4824218800004</v>
      </c>
      <c r="E884" s="1">
        <f t="shared" si="13"/>
        <v>1830.7758421890242</v>
      </c>
    </row>
    <row r="885" spans="1:5" x14ac:dyDescent="0.25">
      <c r="A885">
        <v>81</v>
      </c>
      <c r="B885">
        <v>458566.981499999</v>
      </c>
      <c r="C885">
        <v>5006887.4188999897</v>
      </c>
      <c r="D885">
        <v>5902.8759765599898</v>
      </c>
      <c r="E885" s="1">
        <f t="shared" si="13"/>
        <v>1799.196597655485</v>
      </c>
    </row>
    <row r="886" spans="1:5" x14ac:dyDescent="0.25">
      <c r="A886">
        <v>81</v>
      </c>
      <c r="B886">
        <v>458566.981499999</v>
      </c>
      <c r="C886">
        <v>5006980.5524000004</v>
      </c>
      <c r="D886">
        <v>5814.2236328099898</v>
      </c>
      <c r="E886" s="1">
        <f t="shared" si="13"/>
        <v>1772.175363280485</v>
      </c>
    </row>
    <row r="887" spans="1:5" x14ac:dyDescent="0.25">
      <c r="A887">
        <v>81</v>
      </c>
      <c r="B887">
        <v>458566.981499999</v>
      </c>
      <c r="C887">
        <v>5007073.6858999897</v>
      </c>
      <c r="D887">
        <v>5694.3247070300004</v>
      </c>
      <c r="E887" s="1">
        <f t="shared" si="13"/>
        <v>1735.6301707027442</v>
      </c>
    </row>
    <row r="888" spans="1:5" x14ac:dyDescent="0.25">
      <c r="A888">
        <v>82</v>
      </c>
      <c r="B888">
        <v>461730.5196</v>
      </c>
      <c r="C888">
        <v>5000707.2248999896</v>
      </c>
      <c r="D888">
        <v>6520.4868164099898</v>
      </c>
      <c r="E888" s="1">
        <f t="shared" si="13"/>
        <v>1987.4443816417649</v>
      </c>
    </row>
    <row r="889" spans="1:5" x14ac:dyDescent="0.25">
      <c r="A889">
        <v>82</v>
      </c>
      <c r="B889">
        <v>461659.081899999</v>
      </c>
      <c r="C889">
        <v>5000759.0833000001</v>
      </c>
      <c r="D889">
        <v>6685.4624023400002</v>
      </c>
      <c r="E889" s="1">
        <f t="shared" si="13"/>
        <v>2037.7289402332322</v>
      </c>
    </row>
    <row r="890" spans="1:5" x14ac:dyDescent="0.25">
      <c r="A890">
        <v>82</v>
      </c>
      <c r="B890">
        <v>461587.644299999</v>
      </c>
      <c r="C890">
        <v>5000810.9418000001</v>
      </c>
      <c r="D890">
        <v>6863.0541992199896</v>
      </c>
      <c r="E890" s="1">
        <f t="shared" si="13"/>
        <v>2091.8589199222529</v>
      </c>
    </row>
    <row r="891" spans="1:5" x14ac:dyDescent="0.25">
      <c r="A891">
        <v>82</v>
      </c>
      <c r="B891">
        <v>461516.20659999899</v>
      </c>
      <c r="C891">
        <v>5000862.8002000004</v>
      </c>
      <c r="D891">
        <v>7013.33984375</v>
      </c>
      <c r="E891" s="1">
        <f t="shared" si="13"/>
        <v>2137.6659843750003</v>
      </c>
    </row>
    <row r="892" spans="1:5" x14ac:dyDescent="0.25">
      <c r="A892">
        <v>82</v>
      </c>
      <c r="B892">
        <v>461455.88150000002</v>
      </c>
      <c r="C892">
        <v>5000900.9002999896</v>
      </c>
      <c r="D892">
        <v>7126.3862304699896</v>
      </c>
      <c r="E892" s="1">
        <f t="shared" si="13"/>
        <v>2172.1225230472528</v>
      </c>
    </row>
    <row r="893" spans="1:5" x14ac:dyDescent="0.25">
      <c r="A893">
        <v>82</v>
      </c>
      <c r="B893">
        <v>461395.5564</v>
      </c>
      <c r="C893">
        <v>5000939.0003000004</v>
      </c>
      <c r="D893">
        <v>7254.5263671900002</v>
      </c>
      <c r="E893" s="1">
        <f t="shared" si="13"/>
        <v>2211.179636719512</v>
      </c>
    </row>
    <row r="894" spans="1:5" x14ac:dyDescent="0.25">
      <c r="A894">
        <v>82</v>
      </c>
      <c r="B894">
        <v>461330.46879999898</v>
      </c>
      <c r="C894">
        <v>5000972.3378999904</v>
      </c>
      <c r="D894">
        <v>7375.9624023400002</v>
      </c>
      <c r="E894" s="1">
        <f t="shared" si="13"/>
        <v>2248.193340233232</v>
      </c>
    </row>
    <row r="895" spans="1:5" x14ac:dyDescent="0.25">
      <c r="A895">
        <v>82</v>
      </c>
      <c r="B895">
        <v>461261.41239999898</v>
      </c>
      <c r="C895">
        <v>5001012.8191999895</v>
      </c>
      <c r="D895">
        <v>7482.8100585900002</v>
      </c>
      <c r="E895" s="1">
        <f t="shared" si="13"/>
        <v>2280.7605058582321</v>
      </c>
    </row>
    <row r="896" spans="1:5" x14ac:dyDescent="0.25">
      <c r="A896">
        <v>82</v>
      </c>
      <c r="B896">
        <v>461192.35600000003</v>
      </c>
      <c r="C896">
        <v>5001053.3005999904</v>
      </c>
      <c r="D896">
        <v>7605.6997070300004</v>
      </c>
      <c r="E896" s="1">
        <f t="shared" si="13"/>
        <v>2318.2172707027444</v>
      </c>
    </row>
    <row r="897" spans="1:5" x14ac:dyDescent="0.25">
      <c r="A897">
        <v>82</v>
      </c>
      <c r="B897">
        <v>461122.505899999</v>
      </c>
      <c r="C897">
        <v>5001110.4506999897</v>
      </c>
      <c r="D897">
        <v>7704.4628906300004</v>
      </c>
      <c r="E897" s="1">
        <f t="shared" si="13"/>
        <v>2348.3202890640241</v>
      </c>
    </row>
    <row r="898" spans="1:5" x14ac:dyDescent="0.25">
      <c r="A898">
        <v>82</v>
      </c>
      <c r="B898">
        <v>461136.79340000002</v>
      </c>
      <c r="C898">
        <v>5001205.7008999903</v>
      </c>
      <c r="D898">
        <v>7703.6113281300004</v>
      </c>
      <c r="E898" s="1">
        <f t="shared" si="13"/>
        <v>2348.060732814024</v>
      </c>
    </row>
    <row r="899" spans="1:5" x14ac:dyDescent="0.25">
      <c r="A899">
        <v>82</v>
      </c>
      <c r="B899">
        <v>461065.8849</v>
      </c>
      <c r="C899">
        <v>5001271.3176999902</v>
      </c>
      <c r="D899">
        <v>7731.84375</v>
      </c>
      <c r="E899" s="1">
        <f t="shared" ref="E899:E962" si="14">D899*0.3048</f>
        <v>2356.6659750000003</v>
      </c>
    </row>
    <row r="900" spans="1:5" x14ac:dyDescent="0.25">
      <c r="A900">
        <v>82</v>
      </c>
      <c r="B900">
        <v>460994.976399999</v>
      </c>
      <c r="C900">
        <v>5001336.9345000004</v>
      </c>
      <c r="D900">
        <v>7630.16015625</v>
      </c>
      <c r="E900" s="1">
        <f t="shared" si="14"/>
        <v>2325.6728156250001</v>
      </c>
    </row>
    <row r="901" spans="1:5" x14ac:dyDescent="0.25">
      <c r="A901">
        <v>82</v>
      </c>
      <c r="B901">
        <v>460924.06800000003</v>
      </c>
      <c r="C901">
        <v>5001402.5513000004</v>
      </c>
      <c r="D901">
        <v>7544.6391601599898</v>
      </c>
      <c r="E901" s="1">
        <f t="shared" si="14"/>
        <v>2299.6060160167649</v>
      </c>
    </row>
    <row r="902" spans="1:5" x14ac:dyDescent="0.25">
      <c r="A902">
        <v>83</v>
      </c>
      <c r="B902">
        <v>479904.21090000001</v>
      </c>
      <c r="C902">
        <v>5000827.0349000003</v>
      </c>
      <c r="D902">
        <v>7851.3813476599898</v>
      </c>
      <c r="E902" s="1">
        <f t="shared" si="14"/>
        <v>2393.1010347667652</v>
      </c>
    </row>
    <row r="903" spans="1:5" x14ac:dyDescent="0.25">
      <c r="A903">
        <v>83</v>
      </c>
      <c r="B903">
        <v>479876.87060000002</v>
      </c>
      <c r="C903">
        <v>5000919.6392000001</v>
      </c>
      <c r="D903">
        <v>7729.6748046900002</v>
      </c>
      <c r="E903" s="1">
        <f t="shared" si="14"/>
        <v>2356.004880469512</v>
      </c>
    </row>
    <row r="904" spans="1:5" x14ac:dyDescent="0.25">
      <c r="A904">
        <v>83</v>
      </c>
      <c r="B904">
        <v>479849.53029999899</v>
      </c>
      <c r="C904">
        <v>5001012.2435999904</v>
      </c>
      <c r="D904">
        <v>7748.5805664099898</v>
      </c>
      <c r="E904" s="1">
        <f t="shared" si="14"/>
        <v>2361.7673566417652</v>
      </c>
    </row>
    <row r="905" spans="1:5" x14ac:dyDescent="0.25">
      <c r="A905">
        <v>83</v>
      </c>
      <c r="B905">
        <v>479822.1899</v>
      </c>
      <c r="C905">
        <v>5001104.8479000004</v>
      </c>
      <c r="D905">
        <v>7796.6298828099898</v>
      </c>
      <c r="E905" s="1">
        <f t="shared" si="14"/>
        <v>2376.4127882804851</v>
      </c>
    </row>
    <row r="906" spans="1:5" x14ac:dyDescent="0.25">
      <c r="A906">
        <v>83</v>
      </c>
      <c r="B906">
        <v>479783.56069999898</v>
      </c>
      <c r="C906">
        <v>5001184.7522</v>
      </c>
      <c r="D906">
        <v>7897.1196289099898</v>
      </c>
      <c r="E906" s="1">
        <f t="shared" si="14"/>
        <v>2407.042062891765</v>
      </c>
    </row>
    <row r="907" spans="1:5" x14ac:dyDescent="0.25">
      <c r="A907">
        <v>83</v>
      </c>
      <c r="B907">
        <v>479744.93150000001</v>
      </c>
      <c r="C907">
        <v>5001264.6566000003</v>
      </c>
      <c r="D907">
        <v>7988.4423828099898</v>
      </c>
      <c r="E907" s="1">
        <f t="shared" si="14"/>
        <v>2434.877238280485</v>
      </c>
    </row>
    <row r="908" spans="1:5" x14ac:dyDescent="0.25">
      <c r="A908">
        <v>83</v>
      </c>
      <c r="B908">
        <v>479706.30219999899</v>
      </c>
      <c r="C908">
        <v>5001344.5608999897</v>
      </c>
      <c r="D908">
        <v>8062.5253906300004</v>
      </c>
      <c r="E908" s="1">
        <f t="shared" si="14"/>
        <v>2457.4577390640243</v>
      </c>
    </row>
    <row r="909" spans="1:5" x14ac:dyDescent="0.25">
      <c r="A909">
        <v>83</v>
      </c>
      <c r="B909">
        <v>479667.67300000001</v>
      </c>
      <c r="C909">
        <v>5001424.4652000004</v>
      </c>
      <c r="D909">
        <v>8132.2807617199896</v>
      </c>
      <c r="E909" s="1">
        <f t="shared" si="14"/>
        <v>2478.7191761722529</v>
      </c>
    </row>
    <row r="910" spans="1:5" x14ac:dyDescent="0.25">
      <c r="A910">
        <v>83</v>
      </c>
      <c r="B910">
        <v>479629.04369999899</v>
      </c>
      <c r="C910">
        <v>5001504.3695</v>
      </c>
      <c r="D910">
        <v>8301.4423828100007</v>
      </c>
      <c r="E910" s="1">
        <f t="shared" si="14"/>
        <v>2530.2796382804881</v>
      </c>
    </row>
    <row r="911" spans="1:5" x14ac:dyDescent="0.25">
      <c r="A911">
        <v>83</v>
      </c>
      <c r="B911">
        <v>479660.793799999</v>
      </c>
      <c r="C911">
        <v>5001575.8071999904</v>
      </c>
      <c r="D911">
        <v>8026.765625</v>
      </c>
      <c r="E911" s="1">
        <f t="shared" si="14"/>
        <v>2446.5581625</v>
      </c>
    </row>
    <row r="912" spans="1:5" x14ac:dyDescent="0.25">
      <c r="A912">
        <v>83</v>
      </c>
      <c r="B912">
        <v>479618.46039999899</v>
      </c>
      <c r="C912">
        <v>5001643.7170000002</v>
      </c>
      <c r="D912">
        <v>7870.8535156300004</v>
      </c>
      <c r="E912" s="1">
        <f t="shared" si="14"/>
        <v>2399.0361515640243</v>
      </c>
    </row>
    <row r="913" spans="1:5" x14ac:dyDescent="0.25">
      <c r="A913">
        <v>83</v>
      </c>
      <c r="B913">
        <v>479576.12699999899</v>
      </c>
      <c r="C913">
        <v>5001711.6268999903</v>
      </c>
      <c r="D913">
        <v>7746.1181640599898</v>
      </c>
      <c r="E913" s="1">
        <f t="shared" si="14"/>
        <v>2361.0168164054849</v>
      </c>
    </row>
    <row r="914" spans="1:5" x14ac:dyDescent="0.25">
      <c r="A914">
        <v>83</v>
      </c>
      <c r="B914">
        <v>479533.79350000003</v>
      </c>
      <c r="C914">
        <v>5001779.5367999896</v>
      </c>
      <c r="D914">
        <v>7759.6235351599898</v>
      </c>
      <c r="E914" s="1">
        <f t="shared" si="14"/>
        <v>2365.1332535167649</v>
      </c>
    </row>
    <row r="915" spans="1:5" x14ac:dyDescent="0.25">
      <c r="A915">
        <v>84</v>
      </c>
      <c r="B915">
        <v>456454.81760000001</v>
      </c>
      <c r="C915">
        <v>5007462.8028999902</v>
      </c>
      <c r="D915">
        <v>7157.2114257800004</v>
      </c>
      <c r="E915" s="1">
        <f t="shared" si="14"/>
        <v>2181.5180425777444</v>
      </c>
    </row>
    <row r="916" spans="1:5" x14ac:dyDescent="0.25">
      <c r="A916">
        <v>84</v>
      </c>
      <c r="B916">
        <v>456510.9093</v>
      </c>
      <c r="C916">
        <v>5007461.7445</v>
      </c>
      <c r="D916">
        <v>7072.2138671900002</v>
      </c>
      <c r="E916" s="1">
        <f t="shared" si="14"/>
        <v>2155.6107867195124</v>
      </c>
    </row>
    <row r="917" spans="1:5" x14ac:dyDescent="0.25">
      <c r="A917">
        <v>84</v>
      </c>
      <c r="B917">
        <v>456507.73430000001</v>
      </c>
      <c r="C917">
        <v>5007428.4069999903</v>
      </c>
      <c r="D917">
        <v>7187.0844726599898</v>
      </c>
      <c r="E917" s="1">
        <f t="shared" si="14"/>
        <v>2190.623347266765</v>
      </c>
    </row>
    <row r="918" spans="1:5" x14ac:dyDescent="0.25">
      <c r="A918">
        <v>84</v>
      </c>
      <c r="B918">
        <v>456588.1678</v>
      </c>
      <c r="C918">
        <v>5007422.8507000003</v>
      </c>
      <c r="D918">
        <v>7070.8569335900002</v>
      </c>
      <c r="E918" s="1">
        <f t="shared" si="14"/>
        <v>2155.1971933582322</v>
      </c>
    </row>
    <row r="919" spans="1:5" x14ac:dyDescent="0.25">
      <c r="A919">
        <v>84</v>
      </c>
      <c r="B919">
        <v>456668.60129999899</v>
      </c>
      <c r="C919">
        <v>5007417.2944</v>
      </c>
      <c r="D919">
        <v>7026.9951171900002</v>
      </c>
      <c r="E919" s="1">
        <f t="shared" si="14"/>
        <v>2141.828111719512</v>
      </c>
    </row>
    <row r="920" spans="1:5" x14ac:dyDescent="0.25">
      <c r="A920">
        <v>84</v>
      </c>
      <c r="B920">
        <v>456672.30550000002</v>
      </c>
      <c r="C920">
        <v>5007363.8485000003</v>
      </c>
      <c r="D920">
        <v>7104.6313476599898</v>
      </c>
      <c r="E920" s="1">
        <f t="shared" si="14"/>
        <v>2165.4916347667649</v>
      </c>
    </row>
    <row r="921" spans="1:5" x14ac:dyDescent="0.25">
      <c r="A921">
        <v>84</v>
      </c>
      <c r="B921">
        <v>456676.0097</v>
      </c>
      <c r="C921">
        <v>5007310.4025999904</v>
      </c>
      <c r="D921">
        <v>7039.6269531300004</v>
      </c>
      <c r="E921" s="1">
        <f t="shared" si="14"/>
        <v>2145.6782953140241</v>
      </c>
    </row>
    <row r="922" spans="1:5" x14ac:dyDescent="0.25">
      <c r="A922">
        <v>85</v>
      </c>
      <c r="B922">
        <v>472664.99540000001</v>
      </c>
      <c r="C922">
        <v>4998576.8419000003</v>
      </c>
      <c r="D922">
        <v>7582.6328125</v>
      </c>
      <c r="E922" s="1">
        <f t="shared" si="14"/>
        <v>2311.1864812500003</v>
      </c>
    </row>
    <row r="923" spans="1:5" x14ac:dyDescent="0.25">
      <c r="A923">
        <v>85</v>
      </c>
      <c r="B923">
        <v>472700.978899999</v>
      </c>
      <c r="C923">
        <v>4998611.7669000002</v>
      </c>
      <c r="D923">
        <v>7540.2568359400002</v>
      </c>
      <c r="E923" s="1">
        <f t="shared" si="14"/>
        <v>2298.270283594512</v>
      </c>
    </row>
    <row r="924" spans="1:5" x14ac:dyDescent="0.25">
      <c r="A924">
        <v>85</v>
      </c>
      <c r="B924">
        <v>472736.96230000001</v>
      </c>
      <c r="C924">
        <v>4998646.6919999896</v>
      </c>
      <c r="D924">
        <v>7471.5458984400002</v>
      </c>
      <c r="E924" s="1">
        <f t="shared" si="14"/>
        <v>2277.3271898445123</v>
      </c>
    </row>
    <row r="925" spans="1:5" x14ac:dyDescent="0.25">
      <c r="A925">
        <v>85</v>
      </c>
      <c r="B925">
        <v>472789.87900000002</v>
      </c>
      <c r="C925">
        <v>4998658.3337000003</v>
      </c>
      <c r="D925">
        <v>7398.1591796900002</v>
      </c>
      <c r="E925" s="1">
        <f t="shared" si="14"/>
        <v>2254.9589179695122</v>
      </c>
    </row>
    <row r="926" spans="1:5" x14ac:dyDescent="0.25">
      <c r="A926">
        <v>85</v>
      </c>
      <c r="B926">
        <v>472842.79580000002</v>
      </c>
      <c r="C926">
        <v>4998669.9753999896</v>
      </c>
      <c r="D926">
        <v>7312.1254882800004</v>
      </c>
      <c r="E926" s="1">
        <f t="shared" si="14"/>
        <v>2228.7358488277441</v>
      </c>
    </row>
    <row r="927" spans="1:5" x14ac:dyDescent="0.25">
      <c r="A927">
        <v>85</v>
      </c>
      <c r="B927">
        <v>472883.01260000002</v>
      </c>
      <c r="C927">
        <v>4998703.8421</v>
      </c>
      <c r="D927">
        <v>7151.6293945300004</v>
      </c>
      <c r="E927" s="1">
        <f t="shared" si="14"/>
        <v>2179.8166394527443</v>
      </c>
    </row>
    <row r="928" spans="1:5" x14ac:dyDescent="0.25">
      <c r="A928">
        <v>85</v>
      </c>
      <c r="B928">
        <v>472923.22930000001</v>
      </c>
      <c r="C928">
        <v>4998737.7089</v>
      </c>
      <c r="D928">
        <v>7052.5219726599898</v>
      </c>
      <c r="E928" s="1">
        <f t="shared" si="14"/>
        <v>2149.6086972667649</v>
      </c>
    </row>
    <row r="929" spans="1:5" x14ac:dyDescent="0.25">
      <c r="A929">
        <v>86</v>
      </c>
      <c r="B929">
        <v>467979.01360000001</v>
      </c>
      <c r="C929">
        <v>4991076.9370999904</v>
      </c>
      <c r="D929">
        <v>5136.5756835900002</v>
      </c>
      <c r="E929" s="1">
        <f t="shared" si="14"/>
        <v>1565.6282683582322</v>
      </c>
    </row>
    <row r="930" spans="1:5" x14ac:dyDescent="0.25">
      <c r="A930">
        <v>86</v>
      </c>
      <c r="B930">
        <v>467975.04489999899</v>
      </c>
      <c r="C930">
        <v>4991149.6977000004</v>
      </c>
      <c r="D930">
        <v>5212.4208984400002</v>
      </c>
      <c r="E930" s="1">
        <f t="shared" si="14"/>
        <v>1588.7458898445122</v>
      </c>
    </row>
    <row r="931" spans="1:5" x14ac:dyDescent="0.25">
      <c r="A931">
        <v>86</v>
      </c>
      <c r="B931">
        <v>467971.07610000001</v>
      </c>
      <c r="C931">
        <v>4991222.4582000002</v>
      </c>
      <c r="D931">
        <v>5293.484375</v>
      </c>
      <c r="E931" s="1">
        <f t="shared" si="14"/>
        <v>1613.4540375000001</v>
      </c>
    </row>
    <row r="932" spans="1:5" x14ac:dyDescent="0.25">
      <c r="A932">
        <v>86</v>
      </c>
      <c r="B932">
        <v>467967.10739999899</v>
      </c>
      <c r="C932">
        <v>4991295.2187999897</v>
      </c>
      <c r="D932">
        <v>5403.8818359400002</v>
      </c>
      <c r="E932" s="1">
        <f t="shared" si="14"/>
        <v>1647.1031835945121</v>
      </c>
    </row>
    <row r="933" spans="1:5" x14ac:dyDescent="0.25">
      <c r="A933">
        <v>86</v>
      </c>
      <c r="B933">
        <v>468002.82620000001</v>
      </c>
      <c r="C933">
        <v>4991330.9375999896</v>
      </c>
      <c r="D933">
        <v>5470.4057617199896</v>
      </c>
      <c r="E933" s="1">
        <f t="shared" si="14"/>
        <v>1667.3796761722529</v>
      </c>
    </row>
    <row r="934" spans="1:5" x14ac:dyDescent="0.25">
      <c r="A934">
        <v>86</v>
      </c>
      <c r="B934">
        <v>468001.50329999899</v>
      </c>
      <c r="C934">
        <v>4991418.9117000001</v>
      </c>
      <c r="D934">
        <v>5674.3422851599898</v>
      </c>
      <c r="E934" s="1">
        <f t="shared" si="14"/>
        <v>1729.5395285167649</v>
      </c>
    </row>
    <row r="935" spans="1:5" x14ac:dyDescent="0.25">
      <c r="A935">
        <v>86</v>
      </c>
      <c r="B935">
        <v>468000.18030000001</v>
      </c>
      <c r="C935">
        <v>4991506.8859000001</v>
      </c>
      <c r="D935">
        <v>5882.3491210900002</v>
      </c>
      <c r="E935" s="1">
        <f t="shared" si="14"/>
        <v>1792.9400121082322</v>
      </c>
    </row>
    <row r="936" spans="1:5" x14ac:dyDescent="0.25">
      <c r="A936">
        <v>86</v>
      </c>
      <c r="B936">
        <v>467998.85739999899</v>
      </c>
      <c r="C936">
        <v>4991594.8600000003</v>
      </c>
      <c r="D936">
        <v>6080.2133789099898</v>
      </c>
      <c r="E936" s="1">
        <f t="shared" si="14"/>
        <v>1853.2490378917651</v>
      </c>
    </row>
    <row r="937" spans="1:5" x14ac:dyDescent="0.25">
      <c r="A937">
        <v>86</v>
      </c>
      <c r="B937">
        <v>467997.53450000001</v>
      </c>
      <c r="C937">
        <v>4991682.8340999903</v>
      </c>
      <c r="D937">
        <v>6342.2978515599898</v>
      </c>
      <c r="E937" s="1">
        <f t="shared" si="14"/>
        <v>1933.1323851554851</v>
      </c>
    </row>
    <row r="938" spans="1:5" x14ac:dyDescent="0.25">
      <c r="A938">
        <v>86</v>
      </c>
      <c r="B938">
        <v>467996.21159999899</v>
      </c>
      <c r="C938">
        <v>4991770.8082999904</v>
      </c>
      <c r="D938">
        <v>6393.6840820300004</v>
      </c>
      <c r="E938" s="1">
        <f t="shared" si="14"/>
        <v>1948.7949082027442</v>
      </c>
    </row>
    <row r="939" spans="1:5" x14ac:dyDescent="0.25">
      <c r="A939">
        <v>86</v>
      </c>
      <c r="B939">
        <v>467994.88870000001</v>
      </c>
      <c r="C939">
        <v>4991858.7823999897</v>
      </c>
      <c r="D939">
        <v>6454.9833984400002</v>
      </c>
      <c r="E939" s="1">
        <f t="shared" si="14"/>
        <v>1967.4789398445121</v>
      </c>
    </row>
    <row r="940" spans="1:5" x14ac:dyDescent="0.25">
      <c r="A940">
        <v>86</v>
      </c>
      <c r="B940">
        <v>468022.66999999899</v>
      </c>
      <c r="C940">
        <v>4991926.2512999903</v>
      </c>
      <c r="D940">
        <v>6326.0058593800004</v>
      </c>
      <c r="E940" s="1">
        <f t="shared" si="14"/>
        <v>1928.1665859390241</v>
      </c>
    </row>
    <row r="941" spans="1:5" x14ac:dyDescent="0.25">
      <c r="A941">
        <v>86</v>
      </c>
      <c r="B941">
        <v>468050.45130000002</v>
      </c>
      <c r="C941">
        <v>4991993.7202000003</v>
      </c>
      <c r="D941">
        <v>6458.08203125</v>
      </c>
      <c r="E941" s="1">
        <f t="shared" si="14"/>
        <v>1968.423403125</v>
      </c>
    </row>
    <row r="942" spans="1:5" x14ac:dyDescent="0.25">
      <c r="A942">
        <v>86</v>
      </c>
      <c r="B942">
        <v>468051.443499999</v>
      </c>
      <c r="C942">
        <v>4992090.9548000004</v>
      </c>
      <c r="D942">
        <v>6680.2094726599898</v>
      </c>
      <c r="E942" s="1">
        <f t="shared" si="14"/>
        <v>2036.127847266765</v>
      </c>
    </row>
    <row r="943" spans="1:5" x14ac:dyDescent="0.25">
      <c r="A943">
        <v>86</v>
      </c>
      <c r="B943">
        <v>468052.43569999898</v>
      </c>
      <c r="C943">
        <v>4992188.1892999904</v>
      </c>
      <c r="D943">
        <v>6839.4331054699896</v>
      </c>
      <c r="E943" s="1">
        <f t="shared" si="14"/>
        <v>2084.6592105472528</v>
      </c>
    </row>
    <row r="944" spans="1:5" x14ac:dyDescent="0.25">
      <c r="A944">
        <v>86</v>
      </c>
      <c r="B944">
        <v>468053.4278</v>
      </c>
      <c r="C944">
        <v>4992285.4238999896</v>
      </c>
      <c r="D944">
        <v>6992.3974609400002</v>
      </c>
      <c r="E944" s="1">
        <f t="shared" si="14"/>
        <v>2131.2827460945123</v>
      </c>
    </row>
    <row r="945" spans="1:5" x14ac:dyDescent="0.25">
      <c r="A945">
        <v>86</v>
      </c>
      <c r="B945">
        <v>468054.41999999899</v>
      </c>
      <c r="C945">
        <v>4992382.6584999897</v>
      </c>
      <c r="D945">
        <v>7161.9877929699896</v>
      </c>
      <c r="E945" s="1">
        <f t="shared" si="14"/>
        <v>2182.973879297253</v>
      </c>
    </row>
    <row r="946" spans="1:5" x14ac:dyDescent="0.25">
      <c r="A946">
        <v>86</v>
      </c>
      <c r="B946">
        <v>468072.2794</v>
      </c>
      <c r="C946">
        <v>4992448.1430000002</v>
      </c>
      <c r="D946">
        <v>7325.4755859400002</v>
      </c>
      <c r="E946" s="1">
        <f t="shared" si="14"/>
        <v>2232.8049585945123</v>
      </c>
    </row>
    <row r="947" spans="1:5" x14ac:dyDescent="0.25">
      <c r="A947">
        <v>86</v>
      </c>
      <c r="B947">
        <v>468090.13890000002</v>
      </c>
      <c r="C947">
        <v>4992513.6275000004</v>
      </c>
      <c r="D947">
        <v>7451.67578125</v>
      </c>
      <c r="E947" s="1">
        <f t="shared" si="14"/>
        <v>2271.2707781250001</v>
      </c>
    </row>
    <row r="948" spans="1:5" x14ac:dyDescent="0.25">
      <c r="A948">
        <v>86</v>
      </c>
      <c r="B948">
        <v>468107.99829999899</v>
      </c>
      <c r="C948">
        <v>4992589.0339000002</v>
      </c>
      <c r="D948">
        <v>7630.0146484400002</v>
      </c>
      <c r="E948" s="1">
        <f t="shared" si="14"/>
        <v>2325.6284648445121</v>
      </c>
    </row>
    <row r="949" spans="1:5" x14ac:dyDescent="0.25">
      <c r="A949">
        <v>86</v>
      </c>
      <c r="B949">
        <v>468125.857699999</v>
      </c>
      <c r="C949">
        <v>4992664.4402999897</v>
      </c>
      <c r="D949">
        <v>7815.3168945300004</v>
      </c>
      <c r="E949" s="1">
        <f t="shared" si="14"/>
        <v>2382.1085894527441</v>
      </c>
    </row>
    <row r="950" spans="1:5" x14ac:dyDescent="0.25">
      <c r="A950">
        <v>86</v>
      </c>
      <c r="B950">
        <v>468121.88890000002</v>
      </c>
      <c r="C950">
        <v>4992745.7998000002</v>
      </c>
      <c r="D950">
        <v>7965.3857421900002</v>
      </c>
      <c r="E950" s="1">
        <f t="shared" si="14"/>
        <v>2427.8495742195123</v>
      </c>
    </row>
    <row r="951" spans="1:5" x14ac:dyDescent="0.25">
      <c r="A951">
        <v>86</v>
      </c>
      <c r="B951">
        <v>468117.920199999</v>
      </c>
      <c r="C951">
        <v>4992827.1594000002</v>
      </c>
      <c r="D951">
        <v>7936.53125</v>
      </c>
      <c r="E951" s="1">
        <f t="shared" si="14"/>
        <v>2419.054725</v>
      </c>
    </row>
    <row r="952" spans="1:5" x14ac:dyDescent="0.25">
      <c r="A952">
        <v>86</v>
      </c>
      <c r="B952">
        <v>468086.170099999</v>
      </c>
      <c r="C952">
        <v>4992906.5345000001</v>
      </c>
      <c r="D952">
        <v>7863.6791992199896</v>
      </c>
      <c r="E952" s="1">
        <f t="shared" si="14"/>
        <v>2396.8494199222528</v>
      </c>
    </row>
    <row r="953" spans="1:5" x14ac:dyDescent="0.25">
      <c r="A953">
        <v>86</v>
      </c>
      <c r="B953">
        <v>468056.4044</v>
      </c>
      <c r="C953">
        <v>4992972.0190000003</v>
      </c>
      <c r="D953">
        <v>7881.7163085900002</v>
      </c>
      <c r="E953" s="1">
        <f t="shared" si="14"/>
        <v>2402.347130858232</v>
      </c>
    </row>
    <row r="954" spans="1:5" x14ac:dyDescent="0.25">
      <c r="A954">
        <v>86</v>
      </c>
      <c r="B954">
        <v>468026.63870000001</v>
      </c>
      <c r="C954">
        <v>4993037.5034999903</v>
      </c>
      <c r="D954">
        <v>7886.4916992199896</v>
      </c>
      <c r="E954" s="1">
        <f t="shared" si="14"/>
        <v>2403.8026699222528</v>
      </c>
    </row>
    <row r="955" spans="1:5" x14ac:dyDescent="0.25">
      <c r="A955">
        <v>87</v>
      </c>
      <c r="B955">
        <v>476125.75449999899</v>
      </c>
      <c r="C955">
        <v>5018466.0422</v>
      </c>
      <c r="D955">
        <v>4913.2470703099898</v>
      </c>
      <c r="E955" s="1">
        <f t="shared" si="14"/>
        <v>1497.5577070304851</v>
      </c>
    </row>
    <row r="956" spans="1:5" x14ac:dyDescent="0.25">
      <c r="A956">
        <v>87</v>
      </c>
      <c r="B956">
        <v>476128.92950000003</v>
      </c>
      <c r="C956">
        <v>5018550.7090999903</v>
      </c>
      <c r="D956">
        <v>4905.6469726599898</v>
      </c>
      <c r="E956" s="1">
        <f t="shared" si="14"/>
        <v>1495.2411972667651</v>
      </c>
    </row>
    <row r="957" spans="1:5" x14ac:dyDescent="0.25">
      <c r="A957">
        <v>87</v>
      </c>
      <c r="B957">
        <v>476132.10450000002</v>
      </c>
      <c r="C957">
        <v>5018635.3759000003</v>
      </c>
      <c r="D957">
        <v>4929.80078125</v>
      </c>
      <c r="E957" s="1">
        <f t="shared" si="14"/>
        <v>1502.6032781250001</v>
      </c>
    </row>
    <row r="958" spans="1:5" x14ac:dyDescent="0.25">
      <c r="A958">
        <v>87</v>
      </c>
      <c r="B958">
        <v>476135.2795</v>
      </c>
      <c r="C958">
        <v>5018720.0427000001</v>
      </c>
      <c r="D958">
        <v>4955.66796875</v>
      </c>
      <c r="E958" s="1">
        <f t="shared" si="14"/>
        <v>1510.487596875</v>
      </c>
    </row>
    <row r="959" spans="1:5" x14ac:dyDescent="0.25">
      <c r="A959">
        <v>87</v>
      </c>
      <c r="B959">
        <v>476138.454499999</v>
      </c>
      <c r="C959">
        <v>5018804.7095999904</v>
      </c>
      <c r="D959">
        <v>5004.3583984400002</v>
      </c>
      <c r="E959" s="1">
        <f t="shared" si="14"/>
        <v>1525.3284398445121</v>
      </c>
    </row>
    <row r="960" spans="1:5" x14ac:dyDescent="0.25">
      <c r="A960">
        <v>87</v>
      </c>
      <c r="B960">
        <v>476141.629599999</v>
      </c>
      <c r="C960">
        <v>5018889.3764000004</v>
      </c>
      <c r="D960">
        <v>5029.5083007800004</v>
      </c>
      <c r="E960" s="1">
        <f t="shared" si="14"/>
        <v>1532.9941300777441</v>
      </c>
    </row>
    <row r="961" spans="1:5" x14ac:dyDescent="0.25">
      <c r="A961">
        <v>87</v>
      </c>
      <c r="B961">
        <v>476123.99060000002</v>
      </c>
      <c r="C961">
        <v>5018966.1057000002</v>
      </c>
      <c r="D961">
        <v>5083.0234375</v>
      </c>
      <c r="E961" s="1">
        <f t="shared" si="14"/>
        <v>1549.30554375</v>
      </c>
    </row>
    <row r="962" spans="1:5" x14ac:dyDescent="0.25">
      <c r="A962">
        <v>87</v>
      </c>
      <c r="B962">
        <v>476106.3517</v>
      </c>
      <c r="C962">
        <v>5019042.835</v>
      </c>
      <c r="D962">
        <v>5248.9638671900002</v>
      </c>
      <c r="E962" s="1">
        <f t="shared" si="14"/>
        <v>1599.8841867195122</v>
      </c>
    </row>
    <row r="963" spans="1:5" x14ac:dyDescent="0.25">
      <c r="A963">
        <v>87</v>
      </c>
      <c r="B963">
        <v>476088.71279999899</v>
      </c>
      <c r="C963">
        <v>5019119.5643999903</v>
      </c>
      <c r="D963">
        <v>5436.5332031300004</v>
      </c>
      <c r="E963" s="1">
        <f t="shared" ref="E963:E1026" si="15">D963*0.3048</f>
        <v>1657.0553203140241</v>
      </c>
    </row>
    <row r="964" spans="1:5" x14ac:dyDescent="0.25">
      <c r="A964">
        <v>87</v>
      </c>
      <c r="B964">
        <v>476095.32740000001</v>
      </c>
      <c r="C964">
        <v>5019215.2555</v>
      </c>
      <c r="D964">
        <v>5424.97265625</v>
      </c>
      <c r="E964" s="1">
        <f t="shared" si="15"/>
        <v>1653.5316656250002</v>
      </c>
    </row>
    <row r="965" spans="1:5" x14ac:dyDescent="0.25">
      <c r="A965">
        <v>87</v>
      </c>
      <c r="B965">
        <v>476101.94199999899</v>
      </c>
      <c r="C965">
        <v>5019310.9467000002</v>
      </c>
      <c r="D965">
        <v>5343.0009765599898</v>
      </c>
      <c r="E965" s="1">
        <f t="shared" si="15"/>
        <v>1628.5466976554849</v>
      </c>
    </row>
    <row r="966" spans="1:5" x14ac:dyDescent="0.25">
      <c r="A966">
        <v>87</v>
      </c>
      <c r="B966">
        <v>476108.55660000001</v>
      </c>
      <c r="C966">
        <v>5019406.6379000004</v>
      </c>
      <c r="D966">
        <v>5236.9682617199896</v>
      </c>
      <c r="E966" s="1">
        <f t="shared" si="15"/>
        <v>1596.2279261722529</v>
      </c>
    </row>
    <row r="967" spans="1:5" x14ac:dyDescent="0.25">
      <c r="A967">
        <v>87</v>
      </c>
      <c r="B967">
        <v>476115.17119999899</v>
      </c>
      <c r="C967">
        <v>5019502.3289999897</v>
      </c>
      <c r="D967">
        <v>5195.9926757800004</v>
      </c>
      <c r="E967" s="1">
        <f t="shared" si="15"/>
        <v>1583.7385675777441</v>
      </c>
    </row>
    <row r="968" spans="1:5" x14ac:dyDescent="0.25">
      <c r="A968">
        <v>87</v>
      </c>
      <c r="B968">
        <v>476121.78580000001</v>
      </c>
      <c r="C968">
        <v>5019598.0202000001</v>
      </c>
      <c r="D968">
        <v>5203.0595703099898</v>
      </c>
      <c r="E968" s="1">
        <f t="shared" si="15"/>
        <v>1585.892557030485</v>
      </c>
    </row>
    <row r="969" spans="1:5" x14ac:dyDescent="0.25">
      <c r="A969">
        <v>87</v>
      </c>
      <c r="B969">
        <v>476128.40039999899</v>
      </c>
      <c r="C969">
        <v>5019693.7112999903</v>
      </c>
      <c r="D969">
        <v>5242.7895507800004</v>
      </c>
      <c r="E969" s="1">
        <f t="shared" si="15"/>
        <v>1598.0022550777442</v>
      </c>
    </row>
    <row r="970" spans="1:5" x14ac:dyDescent="0.25">
      <c r="A970">
        <v>87</v>
      </c>
      <c r="B970">
        <v>476180.43520000001</v>
      </c>
      <c r="C970">
        <v>5019738.6906000003</v>
      </c>
      <c r="D970">
        <v>5129.5014648400002</v>
      </c>
      <c r="E970" s="1">
        <f t="shared" si="15"/>
        <v>1563.4720464832321</v>
      </c>
    </row>
    <row r="971" spans="1:5" x14ac:dyDescent="0.25">
      <c r="A971">
        <v>87</v>
      </c>
      <c r="B971">
        <v>476232.46999999898</v>
      </c>
      <c r="C971">
        <v>5019783.6699000001</v>
      </c>
      <c r="D971">
        <v>4961.7158203099898</v>
      </c>
      <c r="E971" s="1">
        <f t="shared" si="15"/>
        <v>1512.3309820304851</v>
      </c>
    </row>
    <row r="972" spans="1:5" x14ac:dyDescent="0.25">
      <c r="A972">
        <v>87</v>
      </c>
      <c r="B972">
        <v>476284.5048</v>
      </c>
      <c r="C972">
        <v>5019828.6491</v>
      </c>
      <c r="D972">
        <v>4926.3950195300004</v>
      </c>
      <c r="E972" s="1">
        <f t="shared" si="15"/>
        <v>1501.5652019527442</v>
      </c>
    </row>
    <row r="973" spans="1:5" x14ac:dyDescent="0.25">
      <c r="A973">
        <v>87</v>
      </c>
      <c r="B973">
        <v>476266.51309999899</v>
      </c>
      <c r="C973">
        <v>5019913.3159999903</v>
      </c>
      <c r="D973">
        <v>5057.8916015599898</v>
      </c>
      <c r="E973" s="1">
        <f t="shared" si="15"/>
        <v>1541.6453601554849</v>
      </c>
    </row>
    <row r="974" spans="1:5" x14ac:dyDescent="0.25">
      <c r="A974">
        <v>87</v>
      </c>
      <c r="B974">
        <v>476248.52140000003</v>
      </c>
      <c r="C974">
        <v>5019997.9828000003</v>
      </c>
      <c r="D974">
        <v>5086.5410156300004</v>
      </c>
      <c r="E974" s="1">
        <f t="shared" si="15"/>
        <v>1550.3777015640242</v>
      </c>
    </row>
    <row r="975" spans="1:5" x14ac:dyDescent="0.25">
      <c r="A975">
        <v>87</v>
      </c>
      <c r="B975">
        <v>476230.52970000001</v>
      </c>
      <c r="C975">
        <v>5020082.6496000001</v>
      </c>
      <c r="D975">
        <v>5104.9584960900002</v>
      </c>
      <c r="E975" s="1">
        <f t="shared" si="15"/>
        <v>1555.9913496082322</v>
      </c>
    </row>
    <row r="976" spans="1:5" x14ac:dyDescent="0.25">
      <c r="A976">
        <v>87</v>
      </c>
      <c r="B976">
        <v>476212.538</v>
      </c>
      <c r="C976">
        <v>5020167.3164999904</v>
      </c>
      <c r="D976">
        <v>5338.9433593800004</v>
      </c>
      <c r="E976" s="1">
        <f t="shared" si="15"/>
        <v>1627.3099359390242</v>
      </c>
    </row>
    <row r="977" spans="1:5" x14ac:dyDescent="0.25">
      <c r="A977">
        <v>87</v>
      </c>
      <c r="B977">
        <v>476194.546299999</v>
      </c>
      <c r="C977">
        <v>5020251.9833000004</v>
      </c>
      <c r="D977">
        <v>5514.3974609400002</v>
      </c>
      <c r="E977" s="1">
        <f t="shared" si="15"/>
        <v>1680.7883460945122</v>
      </c>
    </row>
    <row r="978" spans="1:5" x14ac:dyDescent="0.25">
      <c r="A978">
        <v>87</v>
      </c>
      <c r="B978">
        <v>476224.53249999898</v>
      </c>
      <c r="C978">
        <v>5020330.4764999896</v>
      </c>
      <c r="D978">
        <v>5614.76953125</v>
      </c>
      <c r="E978" s="1">
        <f t="shared" si="15"/>
        <v>1711.3817531250002</v>
      </c>
    </row>
    <row r="979" spans="1:5" x14ac:dyDescent="0.25">
      <c r="A979">
        <v>87</v>
      </c>
      <c r="B979">
        <v>476254.51870000002</v>
      </c>
      <c r="C979">
        <v>5020408.9697000002</v>
      </c>
      <c r="D979">
        <v>5648.8364257800004</v>
      </c>
      <c r="E979" s="1">
        <f t="shared" si="15"/>
        <v>1721.7653425777441</v>
      </c>
    </row>
    <row r="980" spans="1:5" x14ac:dyDescent="0.25">
      <c r="A980">
        <v>87</v>
      </c>
      <c r="B980">
        <v>476284.5048</v>
      </c>
      <c r="C980">
        <v>5020487.4628999904</v>
      </c>
      <c r="D980">
        <v>5710.7255859400002</v>
      </c>
      <c r="E980" s="1">
        <f t="shared" si="15"/>
        <v>1740.6291585945121</v>
      </c>
    </row>
    <row r="981" spans="1:5" x14ac:dyDescent="0.25">
      <c r="A981">
        <v>87</v>
      </c>
      <c r="B981">
        <v>476314.49099999899</v>
      </c>
      <c r="C981">
        <v>5020565.9561000001</v>
      </c>
      <c r="D981">
        <v>5871.1845703099898</v>
      </c>
      <c r="E981" s="1">
        <f t="shared" si="15"/>
        <v>1789.5370570304849</v>
      </c>
    </row>
    <row r="982" spans="1:5" x14ac:dyDescent="0.25">
      <c r="A982">
        <v>87</v>
      </c>
      <c r="B982">
        <v>476344.47720000002</v>
      </c>
      <c r="C982">
        <v>5020644.4494000003</v>
      </c>
      <c r="D982">
        <v>5984.2377929699896</v>
      </c>
      <c r="E982" s="1">
        <f t="shared" si="15"/>
        <v>1823.995679297253</v>
      </c>
    </row>
    <row r="983" spans="1:5" x14ac:dyDescent="0.25">
      <c r="A983">
        <v>87</v>
      </c>
      <c r="B983">
        <v>476374.46340000001</v>
      </c>
      <c r="C983">
        <v>5020722.9425999904</v>
      </c>
      <c r="D983">
        <v>5965.6245117199896</v>
      </c>
      <c r="E983" s="1">
        <f t="shared" si="15"/>
        <v>1818.3223511722529</v>
      </c>
    </row>
    <row r="984" spans="1:5" x14ac:dyDescent="0.25">
      <c r="A984">
        <v>88</v>
      </c>
      <c r="B984">
        <v>481715.25670000003</v>
      </c>
      <c r="C984">
        <v>4994526.3520999895</v>
      </c>
      <c r="D984">
        <v>6574.7026367199896</v>
      </c>
      <c r="E984" s="1">
        <f t="shared" si="15"/>
        <v>2003.9693636722529</v>
      </c>
    </row>
    <row r="985" spans="1:5" x14ac:dyDescent="0.25">
      <c r="A985">
        <v>88</v>
      </c>
      <c r="B985">
        <v>481685.62329999899</v>
      </c>
      <c r="C985">
        <v>4994610.4897999903</v>
      </c>
      <c r="D985">
        <v>6809.8188476599898</v>
      </c>
      <c r="E985" s="1">
        <f t="shared" si="15"/>
        <v>2075.6327847667649</v>
      </c>
    </row>
    <row r="986" spans="1:5" x14ac:dyDescent="0.25">
      <c r="A986">
        <v>88</v>
      </c>
      <c r="B986">
        <v>481655.989899999</v>
      </c>
      <c r="C986">
        <v>4994694.6275000004</v>
      </c>
      <c r="D986">
        <v>6849.2524414099898</v>
      </c>
      <c r="E986" s="1">
        <f t="shared" si="15"/>
        <v>2087.6521441417649</v>
      </c>
    </row>
    <row r="987" spans="1:5" x14ac:dyDescent="0.25">
      <c r="A987">
        <v>88</v>
      </c>
      <c r="B987">
        <v>481626.356499999</v>
      </c>
      <c r="C987">
        <v>4994778.7651000004</v>
      </c>
      <c r="D987">
        <v>6870.9716796900002</v>
      </c>
      <c r="E987" s="1">
        <f t="shared" si="15"/>
        <v>2094.2721679695123</v>
      </c>
    </row>
    <row r="988" spans="1:5" x14ac:dyDescent="0.25">
      <c r="A988">
        <v>88</v>
      </c>
      <c r="B988">
        <v>481670.01280000003</v>
      </c>
      <c r="C988">
        <v>4994855.7589999903</v>
      </c>
      <c r="D988">
        <v>6647.8422851599898</v>
      </c>
      <c r="E988" s="1">
        <f t="shared" si="15"/>
        <v>2026.2623285167649</v>
      </c>
    </row>
    <row r="989" spans="1:5" x14ac:dyDescent="0.25">
      <c r="A989">
        <v>88</v>
      </c>
      <c r="B989">
        <v>481713.6692</v>
      </c>
      <c r="C989">
        <v>4994932.7528999904</v>
      </c>
      <c r="D989">
        <v>6486.2675781300004</v>
      </c>
      <c r="E989" s="1">
        <f t="shared" si="15"/>
        <v>1977.0143578140242</v>
      </c>
    </row>
    <row r="990" spans="1:5" x14ac:dyDescent="0.25">
      <c r="A990">
        <v>88</v>
      </c>
      <c r="B990">
        <v>481772.4068</v>
      </c>
      <c r="C990">
        <v>4994994.6655999897</v>
      </c>
      <c r="D990">
        <v>6335.1821289099898</v>
      </c>
      <c r="E990" s="1">
        <f t="shared" si="15"/>
        <v>1930.963512891765</v>
      </c>
    </row>
    <row r="991" spans="1:5" x14ac:dyDescent="0.25">
      <c r="A991">
        <v>89</v>
      </c>
      <c r="B991">
        <v>455475.048899999</v>
      </c>
      <c r="C991">
        <v>5014577.7356000002</v>
      </c>
      <c r="D991">
        <v>6497.8759765599898</v>
      </c>
      <c r="E991" s="1">
        <f t="shared" si="15"/>
        <v>1980.552597655485</v>
      </c>
    </row>
    <row r="992" spans="1:5" x14ac:dyDescent="0.25">
      <c r="A992">
        <v>89</v>
      </c>
      <c r="B992">
        <v>455511.03230000002</v>
      </c>
      <c r="C992">
        <v>5014507.8854999896</v>
      </c>
      <c r="D992">
        <v>6360.734375</v>
      </c>
      <c r="E992" s="1">
        <f t="shared" si="15"/>
        <v>1938.7518375000002</v>
      </c>
    </row>
    <row r="993" spans="1:5" x14ac:dyDescent="0.25">
      <c r="A993">
        <v>89</v>
      </c>
      <c r="B993">
        <v>455547.015699999</v>
      </c>
      <c r="C993">
        <v>5014438.0352999903</v>
      </c>
      <c r="D993">
        <v>6195.4868164099898</v>
      </c>
      <c r="E993" s="1">
        <f t="shared" si="15"/>
        <v>1888.384381641765</v>
      </c>
    </row>
    <row r="994" spans="1:5" x14ac:dyDescent="0.25">
      <c r="A994">
        <v>89</v>
      </c>
      <c r="B994">
        <v>455582.99910000002</v>
      </c>
      <c r="C994">
        <v>5014368.1852000002</v>
      </c>
      <c r="D994">
        <v>6080.4252929699896</v>
      </c>
      <c r="E994" s="1">
        <f t="shared" si="15"/>
        <v>1853.3136292972529</v>
      </c>
    </row>
    <row r="995" spans="1:5" x14ac:dyDescent="0.25">
      <c r="A995">
        <v>89</v>
      </c>
      <c r="B995">
        <v>455618.98249999899</v>
      </c>
      <c r="C995">
        <v>5014298.335</v>
      </c>
      <c r="D995">
        <v>5965.9443359400002</v>
      </c>
      <c r="E995" s="1">
        <f t="shared" si="15"/>
        <v>1818.4198335945121</v>
      </c>
    </row>
    <row r="996" spans="1:5" x14ac:dyDescent="0.25">
      <c r="A996">
        <v>89</v>
      </c>
      <c r="B996">
        <v>455608.399199999</v>
      </c>
      <c r="C996">
        <v>5014226.3682000004</v>
      </c>
      <c r="D996">
        <v>6109.9116210900002</v>
      </c>
      <c r="E996" s="1">
        <f t="shared" si="15"/>
        <v>1862.3010621082321</v>
      </c>
    </row>
    <row r="997" spans="1:5" x14ac:dyDescent="0.25">
      <c r="A997">
        <v>89</v>
      </c>
      <c r="B997">
        <v>455645.79369999899</v>
      </c>
      <c r="C997">
        <v>5014136.7625000002</v>
      </c>
      <c r="D997">
        <v>6260.51953125</v>
      </c>
      <c r="E997" s="1">
        <f t="shared" si="15"/>
        <v>1908.2063531250001</v>
      </c>
    </row>
    <row r="998" spans="1:5" x14ac:dyDescent="0.25">
      <c r="A998">
        <v>89</v>
      </c>
      <c r="B998">
        <v>455683.18819999899</v>
      </c>
      <c r="C998">
        <v>5014047.1568</v>
      </c>
      <c r="D998">
        <v>6356.7602539099898</v>
      </c>
      <c r="E998" s="1">
        <f t="shared" si="15"/>
        <v>1937.540525391765</v>
      </c>
    </row>
    <row r="999" spans="1:5" x14ac:dyDescent="0.25">
      <c r="A999">
        <v>89</v>
      </c>
      <c r="B999">
        <v>455720.58270000003</v>
      </c>
      <c r="C999">
        <v>5013957.551</v>
      </c>
      <c r="D999">
        <v>6368.4731445300004</v>
      </c>
      <c r="E999" s="1">
        <f t="shared" si="15"/>
        <v>1941.1106144527441</v>
      </c>
    </row>
    <row r="1000" spans="1:5" x14ac:dyDescent="0.25">
      <c r="A1000">
        <v>90</v>
      </c>
      <c r="B1000">
        <v>455596.68910000002</v>
      </c>
      <c r="C1000">
        <v>5014973.9499000004</v>
      </c>
      <c r="D1000">
        <v>5865.0610351599898</v>
      </c>
      <c r="E1000" s="1">
        <f t="shared" si="15"/>
        <v>1787.6706035167649</v>
      </c>
    </row>
    <row r="1001" spans="1:5" x14ac:dyDescent="0.25">
      <c r="A1001">
        <v>90</v>
      </c>
      <c r="B1001">
        <v>455553.032799999</v>
      </c>
      <c r="C1001">
        <v>5015035.8625999903</v>
      </c>
      <c r="D1001">
        <v>5847.6171875</v>
      </c>
      <c r="E1001" s="1">
        <f t="shared" si="15"/>
        <v>1782.3537187500001</v>
      </c>
    </row>
    <row r="1002" spans="1:5" x14ac:dyDescent="0.25">
      <c r="A1002">
        <v>90</v>
      </c>
      <c r="B1002">
        <v>455509.37650000001</v>
      </c>
      <c r="C1002">
        <v>5015097.7752</v>
      </c>
      <c r="D1002">
        <v>6030.81640625</v>
      </c>
      <c r="E1002" s="1">
        <f t="shared" si="15"/>
        <v>1838.1928406250001</v>
      </c>
    </row>
    <row r="1003" spans="1:5" x14ac:dyDescent="0.25">
      <c r="A1003">
        <v>90</v>
      </c>
      <c r="B1003">
        <v>455534.77649999899</v>
      </c>
      <c r="C1003">
        <v>5015164.4502999904</v>
      </c>
      <c r="D1003">
        <v>6021.1386718800004</v>
      </c>
      <c r="E1003" s="1">
        <f t="shared" si="15"/>
        <v>1835.2430671890243</v>
      </c>
    </row>
    <row r="1004" spans="1:5" x14ac:dyDescent="0.25">
      <c r="A1004">
        <v>90</v>
      </c>
      <c r="B1004">
        <v>455485.03470000002</v>
      </c>
      <c r="C1004">
        <v>5015237.4754999904</v>
      </c>
      <c r="D1004">
        <v>6216.9394531300004</v>
      </c>
      <c r="E1004" s="1">
        <f t="shared" si="15"/>
        <v>1894.9231453140242</v>
      </c>
    </row>
    <row r="1005" spans="1:5" x14ac:dyDescent="0.25">
      <c r="A1005">
        <v>90</v>
      </c>
      <c r="B1005">
        <v>455435.29300000001</v>
      </c>
      <c r="C1005">
        <v>5015310.5005999897</v>
      </c>
      <c r="D1005">
        <v>6187.3027343800004</v>
      </c>
      <c r="E1005" s="1">
        <f t="shared" si="15"/>
        <v>1885.8898734390243</v>
      </c>
    </row>
    <row r="1006" spans="1:5" x14ac:dyDescent="0.25">
      <c r="A1006">
        <v>90</v>
      </c>
      <c r="B1006">
        <v>455385.551199999</v>
      </c>
      <c r="C1006">
        <v>5015383.5257999897</v>
      </c>
      <c r="D1006">
        <v>6121.68359375</v>
      </c>
      <c r="E1006" s="1">
        <f t="shared" si="15"/>
        <v>1865.8891593750002</v>
      </c>
    </row>
    <row r="1007" spans="1:5" x14ac:dyDescent="0.25">
      <c r="A1007">
        <v>90</v>
      </c>
      <c r="B1007">
        <v>455335.80940000003</v>
      </c>
      <c r="C1007">
        <v>5015456.5509000001</v>
      </c>
      <c r="D1007">
        <v>6129.9213867199896</v>
      </c>
      <c r="E1007" s="1">
        <f t="shared" si="15"/>
        <v>1868.400038672253</v>
      </c>
    </row>
    <row r="1008" spans="1:5" x14ac:dyDescent="0.25">
      <c r="A1008">
        <v>90</v>
      </c>
      <c r="B1008">
        <v>455286.06770000001</v>
      </c>
      <c r="C1008">
        <v>5015529.5761000002</v>
      </c>
      <c r="D1008">
        <v>6091.0375976599898</v>
      </c>
      <c r="E1008" s="1">
        <f t="shared" si="15"/>
        <v>1856.5482597667649</v>
      </c>
    </row>
    <row r="1009" spans="1:5" x14ac:dyDescent="0.25">
      <c r="A1009">
        <v>90</v>
      </c>
      <c r="B1009">
        <v>455236.3259</v>
      </c>
      <c r="C1009">
        <v>5015602.6012000004</v>
      </c>
      <c r="D1009">
        <v>6170.9936523400002</v>
      </c>
      <c r="E1009" s="1">
        <f t="shared" si="15"/>
        <v>1880.9188652332321</v>
      </c>
    </row>
    <row r="1010" spans="1:5" x14ac:dyDescent="0.25">
      <c r="A1010">
        <v>91</v>
      </c>
      <c r="B1010">
        <v>455792.2574</v>
      </c>
      <c r="C1010">
        <v>5017645.5601000004</v>
      </c>
      <c r="D1010">
        <v>3944.5219726599898</v>
      </c>
      <c r="E1010" s="1">
        <f t="shared" si="15"/>
        <v>1202.290297266765</v>
      </c>
    </row>
    <row r="1011" spans="1:5" x14ac:dyDescent="0.25">
      <c r="A1011">
        <v>91</v>
      </c>
      <c r="B1011">
        <v>455753.76040000003</v>
      </c>
      <c r="C1011">
        <v>5017723.3477999903</v>
      </c>
      <c r="D1011">
        <v>4005.16015625</v>
      </c>
      <c r="E1011" s="1">
        <f t="shared" si="15"/>
        <v>1220.772815625</v>
      </c>
    </row>
    <row r="1012" spans="1:5" x14ac:dyDescent="0.25">
      <c r="A1012">
        <v>91</v>
      </c>
      <c r="B1012">
        <v>455715.2635</v>
      </c>
      <c r="C1012">
        <v>5017801.1354</v>
      </c>
      <c r="D1012">
        <v>3976.4697265599898</v>
      </c>
      <c r="E1012" s="1">
        <f t="shared" si="15"/>
        <v>1212.027972655485</v>
      </c>
    </row>
    <row r="1013" spans="1:5" x14ac:dyDescent="0.25">
      <c r="A1013">
        <v>91</v>
      </c>
      <c r="B1013">
        <v>455676.76650000003</v>
      </c>
      <c r="C1013">
        <v>5017878.9231000002</v>
      </c>
      <c r="D1013">
        <v>3988.9282226599898</v>
      </c>
      <c r="E1013" s="1">
        <f t="shared" si="15"/>
        <v>1215.8253222667649</v>
      </c>
    </row>
    <row r="1014" spans="1:5" x14ac:dyDescent="0.25">
      <c r="A1014">
        <v>91</v>
      </c>
      <c r="B1014">
        <v>455638.2696</v>
      </c>
      <c r="C1014">
        <v>5017956.7107999902</v>
      </c>
      <c r="D1014">
        <v>4000.48046875</v>
      </c>
      <c r="E1014" s="1">
        <f t="shared" si="15"/>
        <v>1219.3464468750001</v>
      </c>
    </row>
    <row r="1015" spans="1:5" x14ac:dyDescent="0.25">
      <c r="A1015">
        <v>91</v>
      </c>
      <c r="B1015">
        <v>455683.2488</v>
      </c>
      <c r="C1015">
        <v>5018041.3776000002</v>
      </c>
      <c r="D1015">
        <v>4026.1689453099898</v>
      </c>
      <c r="E1015" s="1">
        <f t="shared" si="15"/>
        <v>1227.1762945304849</v>
      </c>
    </row>
    <row r="1016" spans="1:5" x14ac:dyDescent="0.25">
      <c r="A1016">
        <v>91</v>
      </c>
      <c r="B1016">
        <v>455728.22810000001</v>
      </c>
      <c r="C1016">
        <v>5018126.0444</v>
      </c>
      <c r="D1016">
        <v>4077.4155273400002</v>
      </c>
      <c r="E1016" s="1">
        <f t="shared" si="15"/>
        <v>1242.7962527332322</v>
      </c>
    </row>
    <row r="1017" spans="1:5" x14ac:dyDescent="0.25">
      <c r="A1017">
        <v>91</v>
      </c>
      <c r="B1017">
        <v>455773.20740000001</v>
      </c>
      <c r="C1017">
        <v>5018210.7112999903</v>
      </c>
      <c r="D1017">
        <v>4238.4443359400002</v>
      </c>
      <c r="E1017" s="1">
        <f t="shared" si="15"/>
        <v>1291.8778335945121</v>
      </c>
    </row>
    <row r="1018" spans="1:5" x14ac:dyDescent="0.25">
      <c r="A1018">
        <v>91</v>
      </c>
      <c r="B1018">
        <v>455745.161499999</v>
      </c>
      <c r="C1018">
        <v>5018291.6738999896</v>
      </c>
      <c r="D1018">
        <v>4253.7626953099898</v>
      </c>
      <c r="E1018" s="1">
        <f t="shared" si="15"/>
        <v>1296.5468695304849</v>
      </c>
    </row>
    <row r="1019" spans="1:5" x14ac:dyDescent="0.25">
      <c r="A1019">
        <v>91</v>
      </c>
      <c r="B1019">
        <v>455717.11560000002</v>
      </c>
      <c r="C1019">
        <v>5018372.6365999896</v>
      </c>
      <c r="D1019">
        <v>4297.0502929699896</v>
      </c>
      <c r="E1019" s="1">
        <f t="shared" si="15"/>
        <v>1309.7409292972529</v>
      </c>
    </row>
    <row r="1020" spans="1:5" x14ac:dyDescent="0.25">
      <c r="A1020">
        <v>91</v>
      </c>
      <c r="B1020">
        <v>455689.069699999</v>
      </c>
      <c r="C1020">
        <v>5018453.5992999896</v>
      </c>
      <c r="D1020">
        <v>4388.6733398400002</v>
      </c>
      <c r="E1020" s="1">
        <f t="shared" si="15"/>
        <v>1337.667633983232</v>
      </c>
    </row>
    <row r="1021" spans="1:5" x14ac:dyDescent="0.25">
      <c r="A1021">
        <v>91</v>
      </c>
      <c r="B1021">
        <v>455655.73210000002</v>
      </c>
      <c r="C1021">
        <v>5018512.3369000005</v>
      </c>
      <c r="D1021">
        <v>4380.5004882800004</v>
      </c>
      <c r="E1021" s="1">
        <f t="shared" si="15"/>
        <v>1335.1765488277442</v>
      </c>
    </row>
    <row r="1022" spans="1:5" x14ac:dyDescent="0.25">
      <c r="A1022">
        <v>91</v>
      </c>
      <c r="B1022">
        <v>455622.3946</v>
      </c>
      <c r="C1022">
        <v>5018571.0745000001</v>
      </c>
      <c r="D1022">
        <v>4310.6640625</v>
      </c>
      <c r="E1022" s="1">
        <f t="shared" si="15"/>
        <v>1313.8904062500001</v>
      </c>
    </row>
    <row r="1023" spans="1:5" x14ac:dyDescent="0.25">
      <c r="A1023">
        <v>92</v>
      </c>
      <c r="B1023">
        <v>462513.1214</v>
      </c>
      <c r="C1023">
        <v>5083212.7833000002</v>
      </c>
      <c r="D1023">
        <v>2044.4112548799901</v>
      </c>
      <c r="E1023" s="1">
        <f t="shared" si="15"/>
        <v>623.136550487421</v>
      </c>
    </row>
    <row r="1024" spans="1:5" x14ac:dyDescent="0.25">
      <c r="A1024">
        <v>92</v>
      </c>
      <c r="B1024">
        <v>462491.0551</v>
      </c>
      <c r="C1024">
        <v>5083290.6767999902</v>
      </c>
      <c r="D1024">
        <v>2154.1154785200001</v>
      </c>
      <c r="E1024" s="1">
        <f t="shared" si="15"/>
        <v>656.57439785289603</v>
      </c>
    </row>
    <row r="1025" spans="1:5" x14ac:dyDescent="0.25">
      <c r="A1025">
        <v>92</v>
      </c>
      <c r="B1025">
        <v>462468.988799999</v>
      </c>
      <c r="C1025">
        <v>5083368.5702999895</v>
      </c>
      <c r="D1025">
        <v>2282.3159179700001</v>
      </c>
      <c r="E1025" s="1">
        <f t="shared" si="15"/>
        <v>695.64989179725603</v>
      </c>
    </row>
    <row r="1026" spans="1:5" x14ac:dyDescent="0.25">
      <c r="A1026">
        <v>92</v>
      </c>
      <c r="B1026">
        <v>462446.922499999</v>
      </c>
      <c r="C1026">
        <v>5083446.4638</v>
      </c>
      <c r="D1026">
        <v>2369.2668457</v>
      </c>
      <c r="E1026" s="1">
        <f t="shared" si="15"/>
        <v>722.15253456936</v>
      </c>
    </row>
    <row r="1027" spans="1:5" x14ac:dyDescent="0.25">
      <c r="A1027">
        <v>92</v>
      </c>
      <c r="B1027">
        <v>462424.85619999899</v>
      </c>
      <c r="C1027">
        <v>5083524.3573000003</v>
      </c>
      <c r="D1027">
        <v>2453.8132324200001</v>
      </c>
      <c r="E1027" s="1">
        <f t="shared" ref="E1027:E1090" si="16">D1027*0.3048</f>
        <v>747.92227324161604</v>
      </c>
    </row>
    <row r="1028" spans="1:5" x14ac:dyDescent="0.25">
      <c r="A1028">
        <v>92</v>
      </c>
      <c r="B1028">
        <v>462398.39779999899</v>
      </c>
      <c r="C1028">
        <v>5083582.5657000002</v>
      </c>
      <c r="D1028">
        <v>2516.0959472700001</v>
      </c>
      <c r="E1028" s="1">
        <f t="shared" si="16"/>
        <v>766.90604472789607</v>
      </c>
    </row>
    <row r="1029" spans="1:5" x14ac:dyDescent="0.25">
      <c r="A1029">
        <v>92</v>
      </c>
      <c r="B1029">
        <v>462406.158999999</v>
      </c>
      <c r="C1029">
        <v>5083649.2408999903</v>
      </c>
      <c r="D1029">
        <v>2448.4829101599898</v>
      </c>
      <c r="E1029" s="1">
        <f t="shared" si="16"/>
        <v>746.29759101676495</v>
      </c>
    </row>
    <row r="1030" spans="1:5" x14ac:dyDescent="0.25">
      <c r="A1030">
        <v>92</v>
      </c>
      <c r="B1030">
        <v>462413.920099999</v>
      </c>
      <c r="C1030">
        <v>5083715.9160000002</v>
      </c>
      <c r="D1030">
        <v>2400.6113281299899</v>
      </c>
      <c r="E1030" s="1">
        <f t="shared" si="16"/>
        <v>731.70633281402093</v>
      </c>
    </row>
    <row r="1031" spans="1:5" x14ac:dyDescent="0.25">
      <c r="A1031">
        <v>92</v>
      </c>
      <c r="B1031">
        <v>462421.681199999</v>
      </c>
      <c r="C1031">
        <v>5083782.5910999896</v>
      </c>
      <c r="D1031">
        <v>2416.5690918</v>
      </c>
      <c r="E1031" s="1">
        <f t="shared" si="16"/>
        <v>736.57025918064005</v>
      </c>
    </row>
    <row r="1032" spans="1:5" x14ac:dyDescent="0.25">
      <c r="A1032">
        <v>92</v>
      </c>
      <c r="B1032">
        <v>462382.99910000002</v>
      </c>
      <c r="C1032">
        <v>5083851.2154000001</v>
      </c>
      <c r="D1032">
        <v>2633.0310058599898</v>
      </c>
      <c r="E1032" s="1">
        <f t="shared" si="16"/>
        <v>802.54785058612492</v>
      </c>
    </row>
    <row r="1033" spans="1:5" x14ac:dyDescent="0.25">
      <c r="A1033">
        <v>92</v>
      </c>
      <c r="B1033">
        <v>462344.31689999899</v>
      </c>
      <c r="C1033">
        <v>5083919.8395999903</v>
      </c>
      <c r="D1033">
        <v>2788.3918457</v>
      </c>
      <c r="E1033" s="1">
        <f t="shared" si="16"/>
        <v>849.90183456936006</v>
      </c>
    </row>
    <row r="1034" spans="1:5" x14ac:dyDescent="0.25">
      <c r="A1034">
        <v>93</v>
      </c>
      <c r="B1034">
        <v>515650.83769999899</v>
      </c>
      <c r="C1034">
        <v>5019013.9753999896</v>
      </c>
      <c r="D1034">
        <v>3345.4877929700001</v>
      </c>
      <c r="E1034" s="1">
        <f t="shared" si="16"/>
        <v>1019.7046792972561</v>
      </c>
    </row>
    <row r="1035" spans="1:5" x14ac:dyDescent="0.25">
      <c r="A1035">
        <v>93</v>
      </c>
      <c r="B1035">
        <v>515647.662699999</v>
      </c>
      <c r="C1035">
        <v>5019108.1672999896</v>
      </c>
      <c r="D1035">
        <v>3403.0563964799899</v>
      </c>
      <c r="E1035" s="1">
        <f t="shared" si="16"/>
        <v>1037.2515896471009</v>
      </c>
    </row>
    <row r="1036" spans="1:5" x14ac:dyDescent="0.25">
      <c r="A1036">
        <v>93</v>
      </c>
      <c r="B1036">
        <v>515644.4877</v>
      </c>
      <c r="C1036">
        <v>5019202.3591999896</v>
      </c>
      <c r="D1036">
        <v>3426.4956054700001</v>
      </c>
      <c r="E1036" s="1">
        <f t="shared" si="16"/>
        <v>1044.395860547256</v>
      </c>
    </row>
    <row r="1037" spans="1:5" x14ac:dyDescent="0.25">
      <c r="A1037">
        <v>93</v>
      </c>
      <c r="B1037">
        <v>515641.31270000001</v>
      </c>
      <c r="C1037">
        <v>5019296.551</v>
      </c>
      <c r="D1037">
        <v>3281.6125488299899</v>
      </c>
      <c r="E1037" s="1">
        <f t="shared" si="16"/>
        <v>1000.2355048833809</v>
      </c>
    </row>
    <row r="1038" spans="1:5" x14ac:dyDescent="0.25">
      <c r="A1038">
        <v>93</v>
      </c>
      <c r="B1038">
        <v>515638.13770000002</v>
      </c>
      <c r="C1038">
        <v>5019390.7429</v>
      </c>
      <c r="D1038">
        <v>3344.5969238299899</v>
      </c>
      <c r="E1038" s="1">
        <f t="shared" si="16"/>
        <v>1019.433142383381</v>
      </c>
    </row>
    <row r="1039" spans="1:5" x14ac:dyDescent="0.25">
      <c r="A1039">
        <v>93</v>
      </c>
      <c r="B1039">
        <v>515634.96269999899</v>
      </c>
      <c r="C1039">
        <v>5019484.9347000001</v>
      </c>
      <c r="D1039">
        <v>3454.6650390599898</v>
      </c>
      <c r="E1039" s="1">
        <f t="shared" si="16"/>
        <v>1052.9819039054848</v>
      </c>
    </row>
    <row r="1040" spans="1:5" x14ac:dyDescent="0.25">
      <c r="A1040">
        <v>93</v>
      </c>
      <c r="B1040">
        <v>515631.787699999</v>
      </c>
      <c r="C1040">
        <v>5019579.1266000001</v>
      </c>
      <c r="D1040">
        <v>3477.2028808599898</v>
      </c>
      <c r="E1040" s="1">
        <f t="shared" si="16"/>
        <v>1059.851438086125</v>
      </c>
    </row>
    <row r="1041" spans="1:5" x14ac:dyDescent="0.25">
      <c r="A1041">
        <v>93</v>
      </c>
      <c r="B1041">
        <v>515658.90749999898</v>
      </c>
      <c r="C1041">
        <v>5019647.8154999902</v>
      </c>
      <c r="D1041">
        <v>3476.0734863299899</v>
      </c>
      <c r="E1041" s="1">
        <f t="shared" si="16"/>
        <v>1059.507198633381</v>
      </c>
    </row>
    <row r="1042" spans="1:5" x14ac:dyDescent="0.25">
      <c r="A1042">
        <v>93</v>
      </c>
      <c r="B1042">
        <v>515686.02740000002</v>
      </c>
      <c r="C1042">
        <v>5019716.5044</v>
      </c>
      <c r="D1042">
        <v>3458.4638671900002</v>
      </c>
      <c r="E1042" s="1">
        <f t="shared" si="16"/>
        <v>1054.1397867195121</v>
      </c>
    </row>
    <row r="1043" spans="1:5" x14ac:dyDescent="0.25">
      <c r="A1043">
        <v>93</v>
      </c>
      <c r="B1043">
        <v>515713.14720000001</v>
      </c>
      <c r="C1043">
        <v>5019785.1933000004</v>
      </c>
      <c r="D1043">
        <v>3429.703125</v>
      </c>
      <c r="E1043" s="1">
        <f t="shared" si="16"/>
        <v>1045.3735125000001</v>
      </c>
    </row>
    <row r="1044" spans="1:5" x14ac:dyDescent="0.25">
      <c r="A1044">
        <v>93</v>
      </c>
      <c r="B1044">
        <v>515722.02730000002</v>
      </c>
      <c r="C1044">
        <v>5019866.0733000003</v>
      </c>
      <c r="D1044">
        <v>3464.2749023400002</v>
      </c>
      <c r="E1044" s="1">
        <f t="shared" si="16"/>
        <v>1055.910990233232</v>
      </c>
    </row>
    <row r="1045" spans="1:5" x14ac:dyDescent="0.25">
      <c r="A1045">
        <v>93</v>
      </c>
      <c r="B1045">
        <v>515730.90740000003</v>
      </c>
      <c r="C1045">
        <v>5019946.9533000002</v>
      </c>
      <c r="D1045">
        <v>3379.3588867200001</v>
      </c>
      <c r="E1045" s="1">
        <f t="shared" si="16"/>
        <v>1030.0285886722561</v>
      </c>
    </row>
    <row r="1046" spans="1:5" x14ac:dyDescent="0.25">
      <c r="A1046">
        <v>93</v>
      </c>
      <c r="B1046">
        <v>515739.78749999899</v>
      </c>
      <c r="C1046">
        <v>5020027.8332000002</v>
      </c>
      <c r="D1046">
        <v>3455.0224609400002</v>
      </c>
      <c r="E1046" s="1">
        <f t="shared" si="16"/>
        <v>1053.090846094512</v>
      </c>
    </row>
    <row r="1047" spans="1:5" x14ac:dyDescent="0.25">
      <c r="A1047">
        <v>93</v>
      </c>
      <c r="B1047">
        <v>515748.667599999</v>
      </c>
      <c r="C1047">
        <v>5020108.7132000001</v>
      </c>
      <c r="D1047">
        <v>3526.0659179700001</v>
      </c>
      <c r="E1047" s="1">
        <f t="shared" si="16"/>
        <v>1074.7448917972561</v>
      </c>
    </row>
    <row r="1048" spans="1:5" x14ac:dyDescent="0.25">
      <c r="A1048">
        <v>93</v>
      </c>
      <c r="B1048">
        <v>515754.22379999899</v>
      </c>
      <c r="C1048">
        <v>5020206.3447000002</v>
      </c>
      <c r="D1048">
        <v>3422.0642089799899</v>
      </c>
      <c r="E1048" s="1">
        <f t="shared" si="16"/>
        <v>1043.0451708971009</v>
      </c>
    </row>
    <row r="1049" spans="1:5" x14ac:dyDescent="0.25">
      <c r="A1049">
        <v>93</v>
      </c>
      <c r="B1049">
        <v>515759.78009999898</v>
      </c>
      <c r="C1049">
        <v>5020303.9760999903</v>
      </c>
      <c r="D1049">
        <v>3470.8034668</v>
      </c>
      <c r="E1049" s="1">
        <f t="shared" si="16"/>
        <v>1057.90089668064</v>
      </c>
    </row>
    <row r="1050" spans="1:5" x14ac:dyDescent="0.25">
      <c r="A1050">
        <v>94</v>
      </c>
      <c r="B1050">
        <v>490212.32799999899</v>
      </c>
      <c r="C1050">
        <v>4942278.7260999903</v>
      </c>
      <c r="D1050">
        <v>2389.4433593799899</v>
      </c>
      <c r="E1050" s="1">
        <f t="shared" si="16"/>
        <v>728.30233593902096</v>
      </c>
    </row>
    <row r="1051" spans="1:5" x14ac:dyDescent="0.25">
      <c r="A1051">
        <v>94</v>
      </c>
      <c r="B1051">
        <v>490207.03639999899</v>
      </c>
      <c r="C1051">
        <v>4942354.1325000003</v>
      </c>
      <c r="D1051">
        <v>2479.3354492200001</v>
      </c>
      <c r="E1051" s="1">
        <f t="shared" si="16"/>
        <v>755.70144492225609</v>
      </c>
    </row>
    <row r="1052" spans="1:5" x14ac:dyDescent="0.25">
      <c r="A1052">
        <v>94</v>
      </c>
      <c r="B1052">
        <v>490234.81770000001</v>
      </c>
      <c r="C1052">
        <v>4942359.4242000002</v>
      </c>
      <c r="D1052">
        <v>2527.0874023400002</v>
      </c>
      <c r="E1052" s="1">
        <f t="shared" si="16"/>
        <v>770.25624023323212</v>
      </c>
    </row>
    <row r="1053" spans="1:5" x14ac:dyDescent="0.25">
      <c r="A1053">
        <v>94</v>
      </c>
      <c r="B1053">
        <v>490245.40100000001</v>
      </c>
      <c r="C1053">
        <v>4942436.1535</v>
      </c>
      <c r="D1053">
        <v>2676.04956055</v>
      </c>
      <c r="E1053" s="1">
        <f t="shared" si="16"/>
        <v>815.65990605564002</v>
      </c>
    </row>
    <row r="1054" spans="1:5" x14ac:dyDescent="0.25">
      <c r="A1054">
        <v>94</v>
      </c>
      <c r="B1054">
        <v>490234.81770000001</v>
      </c>
      <c r="C1054">
        <v>4942359.4242000002</v>
      </c>
      <c r="D1054">
        <v>2527.0874023400002</v>
      </c>
      <c r="E1054" s="1">
        <f t="shared" si="16"/>
        <v>770.25624023323212</v>
      </c>
    </row>
    <row r="1055" spans="1:5" x14ac:dyDescent="0.25">
      <c r="A1055">
        <v>94</v>
      </c>
      <c r="B1055">
        <v>490206.771799999</v>
      </c>
      <c r="C1055">
        <v>4942354.1325000003</v>
      </c>
      <c r="D1055">
        <v>2479.3354492200001</v>
      </c>
      <c r="E1055" s="1">
        <f t="shared" si="16"/>
        <v>755.70144492225609</v>
      </c>
    </row>
    <row r="1056" spans="1:5" x14ac:dyDescent="0.25">
      <c r="A1056">
        <v>94</v>
      </c>
      <c r="B1056">
        <v>490190.764499999</v>
      </c>
      <c r="C1056">
        <v>4942401.7576000001</v>
      </c>
      <c r="D1056">
        <v>2577.6542968799899</v>
      </c>
      <c r="E1056" s="1">
        <f t="shared" si="16"/>
        <v>785.66902968902093</v>
      </c>
    </row>
    <row r="1057" spans="1:5" x14ac:dyDescent="0.25">
      <c r="A1057">
        <v>94</v>
      </c>
      <c r="B1057">
        <v>490174.757099999</v>
      </c>
      <c r="C1057">
        <v>4942449.3827</v>
      </c>
      <c r="D1057">
        <v>2703.5449218799899</v>
      </c>
      <c r="E1057" s="1">
        <f t="shared" si="16"/>
        <v>824.04049218902094</v>
      </c>
    </row>
    <row r="1058" spans="1:5" x14ac:dyDescent="0.25">
      <c r="A1058">
        <v>95</v>
      </c>
      <c r="B1058">
        <v>493840.3628</v>
      </c>
      <c r="C1058">
        <v>4931630.4462000001</v>
      </c>
      <c r="D1058">
        <v>-9999</v>
      </c>
      <c r="E1058" s="1">
        <f t="shared" si="16"/>
        <v>-3047.6952000000001</v>
      </c>
    </row>
    <row r="1059" spans="1:5" x14ac:dyDescent="0.25">
      <c r="A1059">
        <v>95</v>
      </c>
      <c r="B1059">
        <v>493865.49829999899</v>
      </c>
      <c r="C1059">
        <v>4931686.0088</v>
      </c>
      <c r="D1059">
        <v>-9999</v>
      </c>
      <c r="E1059" s="1">
        <f t="shared" si="16"/>
        <v>-3047.6952000000001</v>
      </c>
    </row>
    <row r="1060" spans="1:5" x14ac:dyDescent="0.25">
      <c r="A1060">
        <v>95</v>
      </c>
      <c r="B1060">
        <v>493890.63370000001</v>
      </c>
      <c r="C1060">
        <v>4931741.5713999895</v>
      </c>
      <c r="D1060">
        <v>-9999</v>
      </c>
      <c r="E1060" s="1">
        <f t="shared" si="16"/>
        <v>-3047.6952000000001</v>
      </c>
    </row>
    <row r="1061" spans="1:5" x14ac:dyDescent="0.25">
      <c r="A1061">
        <v>95</v>
      </c>
      <c r="B1061">
        <v>493972.65470000001</v>
      </c>
      <c r="C1061">
        <v>4931773.3214999903</v>
      </c>
      <c r="D1061">
        <v>-9999</v>
      </c>
      <c r="E1061" s="1">
        <f t="shared" si="16"/>
        <v>-3047.6952000000001</v>
      </c>
    </row>
    <row r="1062" spans="1:5" x14ac:dyDescent="0.25">
      <c r="A1062">
        <v>95</v>
      </c>
      <c r="B1062">
        <v>494015.42910000001</v>
      </c>
      <c r="C1062">
        <v>4931847.8459000001</v>
      </c>
      <c r="D1062">
        <v>-9999</v>
      </c>
      <c r="E1062" s="1">
        <f t="shared" si="16"/>
        <v>-3047.6952000000001</v>
      </c>
    </row>
    <row r="1063" spans="1:5" x14ac:dyDescent="0.25">
      <c r="A1063">
        <v>95</v>
      </c>
      <c r="B1063">
        <v>494058.2035</v>
      </c>
      <c r="C1063">
        <v>4931922.3704000004</v>
      </c>
      <c r="D1063">
        <v>-9999</v>
      </c>
      <c r="E1063" s="1">
        <f t="shared" si="16"/>
        <v>-3047.6952000000001</v>
      </c>
    </row>
    <row r="1064" spans="1:5" x14ac:dyDescent="0.25">
      <c r="A1064">
        <v>95</v>
      </c>
      <c r="B1064">
        <v>494100.9779</v>
      </c>
      <c r="C1064">
        <v>4931996.8947999896</v>
      </c>
      <c r="D1064">
        <v>-9999</v>
      </c>
      <c r="E1064" s="1">
        <f t="shared" si="16"/>
        <v>-3047.6952000000001</v>
      </c>
    </row>
    <row r="1065" spans="1:5" x14ac:dyDescent="0.25">
      <c r="A1065">
        <v>96</v>
      </c>
      <c r="B1065">
        <v>496710.33039999899</v>
      </c>
      <c r="C1065">
        <v>4934252.6222000001</v>
      </c>
      <c r="D1065">
        <v>-9999</v>
      </c>
      <c r="E1065" s="1">
        <f t="shared" si="16"/>
        <v>-3047.6952000000001</v>
      </c>
    </row>
    <row r="1066" spans="1:5" x14ac:dyDescent="0.25">
      <c r="A1066">
        <v>96</v>
      </c>
      <c r="B1066">
        <v>496693.2648</v>
      </c>
      <c r="C1066">
        <v>4934316.1222999897</v>
      </c>
      <c r="D1066">
        <v>-9999</v>
      </c>
      <c r="E1066" s="1">
        <f t="shared" si="16"/>
        <v>-3047.6952000000001</v>
      </c>
    </row>
    <row r="1067" spans="1:5" x14ac:dyDescent="0.25">
      <c r="A1067">
        <v>96</v>
      </c>
      <c r="B1067">
        <v>496676.19910000003</v>
      </c>
      <c r="C1067">
        <v>4934379.6223999904</v>
      </c>
      <c r="D1067">
        <v>-9999</v>
      </c>
      <c r="E1067" s="1">
        <f t="shared" si="16"/>
        <v>-3047.6952000000001</v>
      </c>
    </row>
    <row r="1068" spans="1:5" x14ac:dyDescent="0.25">
      <c r="A1068">
        <v>96</v>
      </c>
      <c r="B1068">
        <v>496631.74900000001</v>
      </c>
      <c r="C1068">
        <v>4934415.7380999904</v>
      </c>
      <c r="D1068">
        <v>-9999</v>
      </c>
      <c r="E1068" s="1">
        <f t="shared" si="16"/>
        <v>-3047.6952000000001</v>
      </c>
    </row>
    <row r="1069" spans="1:5" x14ac:dyDescent="0.25">
      <c r="A1069">
        <v>96</v>
      </c>
      <c r="B1069">
        <v>496587.298899999</v>
      </c>
      <c r="C1069">
        <v>4934451.8537999904</v>
      </c>
      <c r="D1069">
        <v>-9999</v>
      </c>
      <c r="E1069" s="1">
        <f t="shared" si="16"/>
        <v>-3047.6952000000001</v>
      </c>
    </row>
    <row r="1070" spans="1:5" x14ac:dyDescent="0.25">
      <c r="A1070">
        <v>96</v>
      </c>
      <c r="B1070">
        <v>496587.298899999</v>
      </c>
      <c r="C1070">
        <v>4934500.2726999903</v>
      </c>
      <c r="D1070">
        <v>-9999</v>
      </c>
      <c r="E1070" s="1">
        <f t="shared" si="16"/>
        <v>-3047.6952000000001</v>
      </c>
    </row>
    <row r="1071" spans="1:5" x14ac:dyDescent="0.25">
      <c r="A1071">
        <v>97</v>
      </c>
      <c r="B1071">
        <v>480560.530399999</v>
      </c>
      <c r="C1071">
        <v>4912634.4674000004</v>
      </c>
      <c r="D1071">
        <v>2879.5966796900002</v>
      </c>
      <c r="E1071" s="1">
        <f t="shared" si="16"/>
        <v>877.70106796951211</v>
      </c>
    </row>
    <row r="1072" spans="1:5" x14ac:dyDescent="0.25">
      <c r="A1072">
        <v>97</v>
      </c>
      <c r="B1072">
        <v>480581.1679</v>
      </c>
      <c r="C1072">
        <v>4912713.8425000003</v>
      </c>
      <c r="D1072">
        <v>3006.1110839799899</v>
      </c>
      <c r="E1072" s="1">
        <f t="shared" si="16"/>
        <v>916.26265839710095</v>
      </c>
    </row>
    <row r="1073" spans="1:5" x14ac:dyDescent="0.25">
      <c r="A1073">
        <v>97</v>
      </c>
      <c r="B1073">
        <v>480598.63050000003</v>
      </c>
      <c r="C1073">
        <v>4912766.2301000003</v>
      </c>
      <c r="D1073">
        <v>2993.5053710900002</v>
      </c>
      <c r="E1073" s="1">
        <f t="shared" si="16"/>
        <v>912.42043710823214</v>
      </c>
    </row>
    <row r="1074" spans="1:5" x14ac:dyDescent="0.25">
      <c r="A1074">
        <v>97</v>
      </c>
      <c r="B1074">
        <v>480624.82429999899</v>
      </c>
      <c r="C1074">
        <v>4912819.4115000004</v>
      </c>
      <c r="D1074">
        <v>3024.4184570299899</v>
      </c>
      <c r="E1074" s="1">
        <f t="shared" si="16"/>
        <v>921.84274570274101</v>
      </c>
    </row>
    <row r="1075" spans="1:5" x14ac:dyDescent="0.25">
      <c r="A1075">
        <v>97</v>
      </c>
      <c r="B1075">
        <v>480651.018099999</v>
      </c>
      <c r="C1075">
        <v>4912872.5927999904</v>
      </c>
      <c r="D1075">
        <v>3058.6293945299899</v>
      </c>
      <c r="E1075" s="1">
        <f t="shared" si="16"/>
        <v>932.27023945274095</v>
      </c>
    </row>
    <row r="1076" spans="1:5" x14ac:dyDescent="0.25">
      <c r="A1076">
        <v>97</v>
      </c>
      <c r="B1076">
        <v>480604.18670000002</v>
      </c>
      <c r="C1076">
        <v>4912917.8366999896</v>
      </c>
      <c r="D1076">
        <v>3152.2163085900002</v>
      </c>
      <c r="E1076" s="1">
        <f t="shared" si="16"/>
        <v>960.79553085823204</v>
      </c>
    </row>
    <row r="1077" spans="1:5" x14ac:dyDescent="0.25">
      <c r="A1077">
        <v>97</v>
      </c>
      <c r="B1077">
        <v>480557.3554</v>
      </c>
      <c r="C1077">
        <v>4912963.0805000002</v>
      </c>
      <c r="D1077">
        <v>3225.64331055</v>
      </c>
      <c r="E1077" s="1">
        <f t="shared" si="16"/>
        <v>983.17608105564011</v>
      </c>
    </row>
    <row r="1078" spans="1:5" x14ac:dyDescent="0.25">
      <c r="A1078">
        <v>98</v>
      </c>
      <c r="B1078">
        <v>484107.20870000002</v>
      </c>
      <c r="C1078">
        <v>4913156.0807999903</v>
      </c>
      <c r="D1078">
        <v>-9999</v>
      </c>
      <c r="E1078" s="1">
        <f t="shared" si="16"/>
        <v>-3047.6952000000001</v>
      </c>
    </row>
    <row r="1079" spans="1:5" x14ac:dyDescent="0.25">
      <c r="A1079">
        <v>98</v>
      </c>
      <c r="B1079">
        <v>484033.12520000001</v>
      </c>
      <c r="C1079">
        <v>4913191.7995999902</v>
      </c>
      <c r="D1079">
        <v>-9999</v>
      </c>
      <c r="E1079" s="1">
        <f t="shared" si="16"/>
        <v>-3047.6952000000001</v>
      </c>
    </row>
    <row r="1080" spans="1:5" x14ac:dyDescent="0.25">
      <c r="A1080">
        <v>98</v>
      </c>
      <c r="B1080">
        <v>483984.17719999899</v>
      </c>
      <c r="C1080">
        <v>4913218.2580000004</v>
      </c>
      <c r="D1080">
        <v>-9999</v>
      </c>
      <c r="E1080" s="1">
        <f t="shared" si="16"/>
        <v>-3047.6952000000001</v>
      </c>
    </row>
    <row r="1081" spans="1:5" x14ac:dyDescent="0.25">
      <c r="A1081">
        <v>98</v>
      </c>
      <c r="B1081">
        <v>483957.71879999898</v>
      </c>
      <c r="C1081">
        <v>4913235.4559000004</v>
      </c>
      <c r="D1081">
        <v>-9999</v>
      </c>
      <c r="E1081" s="1">
        <f t="shared" si="16"/>
        <v>-3047.6952000000001</v>
      </c>
    </row>
    <row r="1082" spans="1:5" x14ac:dyDescent="0.25">
      <c r="A1082">
        <v>98</v>
      </c>
      <c r="B1082">
        <v>483932.5834</v>
      </c>
      <c r="C1082">
        <v>4913284.4039000003</v>
      </c>
      <c r="D1082">
        <v>-9999</v>
      </c>
      <c r="E1082" s="1">
        <f t="shared" si="16"/>
        <v>-3047.6952000000001</v>
      </c>
    </row>
    <row r="1083" spans="1:5" x14ac:dyDescent="0.25">
      <c r="A1083">
        <v>98</v>
      </c>
      <c r="B1083">
        <v>483907.44790000003</v>
      </c>
      <c r="C1083">
        <v>4913333.352</v>
      </c>
      <c r="D1083">
        <v>-9999</v>
      </c>
      <c r="E1083" s="1">
        <f t="shared" si="16"/>
        <v>-3047.6952000000001</v>
      </c>
    </row>
    <row r="1084" spans="1:5" x14ac:dyDescent="0.25">
      <c r="A1084">
        <v>98</v>
      </c>
      <c r="B1084">
        <v>483902.15620000003</v>
      </c>
      <c r="C1084">
        <v>4913349.227</v>
      </c>
      <c r="D1084">
        <v>-9999</v>
      </c>
      <c r="E1084" s="1">
        <f t="shared" si="16"/>
        <v>-3047.6952000000001</v>
      </c>
    </row>
    <row r="1085" spans="1:5" x14ac:dyDescent="0.25">
      <c r="A1085">
        <v>98</v>
      </c>
      <c r="B1085">
        <v>483878.34370000003</v>
      </c>
      <c r="C1085">
        <v>4913369.0707999896</v>
      </c>
      <c r="D1085">
        <v>-9999</v>
      </c>
      <c r="E1085" s="1">
        <f t="shared" si="16"/>
        <v>-3047.6952000000001</v>
      </c>
    </row>
    <row r="1086" spans="1:5" x14ac:dyDescent="0.25">
      <c r="A1086">
        <v>98</v>
      </c>
      <c r="B1086">
        <v>483849.23950000003</v>
      </c>
      <c r="C1086">
        <v>4913383.6228999896</v>
      </c>
      <c r="D1086">
        <v>-9999</v>
      </c>
      <c r="E1086" s="1">
        <f t="shared" si="16"/>
        <v>-3047.6952000000001</v>
      </c>
    </row>
    <row r="1087" spans="1:5" x14ac:dyDescent="0.25">
      <c r="A1087">
        <v>98</v>
      </c>
      <c r="B1087">
        <v>483802.937299999</v>
      </c>
      <c r="C1087">
        <v>4913407.4353999896</v>
      </c>
      <c r="D1087">
        <v>-9999</v>
      </c>
      <c r="E1087" s="1">
        <f t="shared" si="16"/>
        <v>-3047.6952000000001</v>
      </c>
    </row>
    <row r="1088" spans="1:5" x14ac:dyDescent="0.25">
      <c r="A1088">
        <v>98</v>
      </c>
      <c r="B1088">
        <v>483743.40590000001</v>
      </c>
      <c r="C1088">
        <v>4913423.3104999904</v>
      </c>
      <c r="D1088">
        <v>-9999</v>
      </c>
      <c r="E1088" s="1">
        <f t="shared" si="16"/>
        <v>-3047.6952000000001</v>
      </c>
    </row>
    <row r="1089" spans="1:5" x14ac:dyDescent="0.25">
      <c r="A1089">
        <v>98</v>
      </c>
      <c r="B1089">
        <v>483695.78080000001</v>
      </c>
      <c r="C1089">
        <v>4913435.2166999904</v>
      </c>
      <c r="D1089">
        <v>-9999</v>
      </c>
      <c r="E1089" s="1">
        <f t="shared" si="16"/>
        <v>-3047.6952000000001</v>
      </c>
    </row>
    <row r="1090" spans="1:5" x14ac:dyDescent="0.25">
      <c r="A1090">
        <v>99</v>
      </c>
      <c r="B1090">
        <v>482593.12760000001</v>
      </c>
      <c r="C1090">
        <v>4912757.0221999902</v>
      </c>
      <c r="D1090">
        <v>2249.9199218799899</v>
      </c>
      <c r="E1090" s="1">
        <f t="shared" si="16"/>
        <v>685.77559218902093</v>
      </c>
    </row>
    <row r="1091" spans="1:5" x14ac:dyDescent="0.25">
      <c r="A1091">
        <v>99</v>
      </c>
      <c r="B1091">
        <v>482580.427499999</v>
      </c>
      <c r="C1091">
        <v>4912796.7096999902</v>
      </c>
      <c r="D1091">
        <v>2265.2565918</v>
      </c>
      <c r="E1091" s="1">
        <f t="shared" ref="E1091:E1154" si="17">D1091*0.3048</f>
        <v>690.45020918064006</v>
      </c>
    </row>
    <row r="1092" spans="1:5" x14ac:dyDescent="0.25">
      <c r="A1092">
        <v>99</v>
      </c>
      <c r="B1092">
        <v>482564.552499999</v>
      </c>
      <c r="C1092">
        <v>4912836.3973000003</v>
      </c>
      <c r="D1092">
        <v>2296.1889648400002</v>
      </c>
      <c r="E1092" s="1">
        <f t="shared" si="17"/>
        <v>699.87839648323211</v>
      </c>
    </row>
    <row r="1093" spans="1:5" x14ac:dyDescent="0.25">
      <c r="A1093">
        <v>99</v>
      </c>
      <c r="B1093">
        <v>482537.565</v>
      </c>
      <c r="C1093">
        <v>4912887.1973999897</v>
      </c>
      <c r="D1093">
        <v>2363.1594238299899</v>
      </c>
      <c r="E1093" s="1">
        <f t="shared" si="17"/>
        <v>720.29099238338097</v>
      </c>
    </row>
    <row r="1094" spans="1:5" x14ac:dyDescent="0.25">
      <c r="A1094">
        <v>99</v>
      </c>
      <c r="B1094">
        <v>482512.16489999898</v>
      </c>
      <c r="C1094">
        <v>4912933.2350000003</v>
      </c>
      <c r="D1094">
        <v>2436.8505859400002</v>
      </c>
      <c r="E1094" s="1">
        <f t="shared" si="17"/>
        <v>742.75205859451205</v>
      </c>
    </row>
    <row r="1095" spans="1:5" x14ac:dyDescent="0.25">
      <c r="A1095">
        <v>99</v>
      </c>
      <c r="B1095">
        <v>482483.58990000002</v>
      </c>
      <c r="C1095">
        <v>4912958.6350999903</v>
      </c>
      <c r="D1095">
        <v>2468.4033203099898</v>
      </c>
      <c r="E1095" s="1">
        <f t="shared" si="17"/>
        <v>752.36933203048488</v>
      </c>
    </row>
    <row r="1096" spans="1:5" x14ac:dyDescent="0.25">
      <c r="A1096">
        <v>99</v>
      </c>
      <c r="B1096">
        <v>482450.252299999</v>
      </c>
      <c r="C1096">
        <v>4912976.0976</v>
      </c>
      <c r="D1096">
        <v>2443.6953125</v>
      </c>
      <c r="E1096" s="1">
        <f t="shared" si="17"/>
        <v>744.83833125000001</v>
      </c>
    </row>
    <row r="1097" spans="1:5" x14ac:dyDescent="0.25">
      <c r="A1097">
        <v>99</v>
      </c>
      <c r="B1097">
        <v>482415.3272</v>
      </c>
      <c r="C1097">
        <v>4912990.3850999903</v>
      </c>
      <c r="D1097">
        <v>2378.8068847700001</v>
      </c>
      <c r="E1097" s="1">
        <f t="shared" si="17"/>
        <v>725.06033847789604</v>
      </c>
    </row>
    <row r="1098" spans="1:5" x14ac:dyDescent="0.25">
      <c r="A1098">
        <v>99</v>
      </c>
      <c r="B1098">
        <v>482391.5147</v>
      </c>
      <c r="C1098">
        <v>4912993.5601000004</v>
      </c>
      <c r="D1098">
        <v>2345.2229003900002</v>
      </c>
      <c r="E1098" s="1">
        <f t="shared" si="17"/>
        <v>714.82394003887214</v>
      </c>
    </row>
    <row r="1099" spans="1:5" x14ac:dyDescent="0.25">
      <c r="A1099">
        <v>99</v>
      </c>
      <c r="B1099">
        <v>482362.93959999899</v>
      </c>
      <c r="C1099">
        <v>4912987.2100999895</v>
      </c>
      <c r="D1099">
        <v>2303.2958984400002</v>
      </c>
      <c r="E1099" s="1">
        <f t="shared" si="17"/>
        <v>702.04458984451207</v>
      </c>
    </row>
    <row r="1100" spans="1:5" x14ac:dyDescent="0.25">
      <c r="A1100">
        <v>99</v>
      </c>
      <c r="B1100">
        <v>482342.30209999898</v>
      </c>
      <c r="C1100">
        <v>4913039.5976999896</v>
      </c>
      <c r="D1100">
        <v>2337.8959960900002</v>
      </c>
      <c r="E1100" s="1">
        <f t="shared" si="17"/>
        <v>712.59069960823206</v>
      </c>
    </row>
    <row r="1101" spans="1:5" x14ac:dyDescent="0.25">
      <c r="A1101">
        <v>100</v>
      </c>
      <c r="B1101">
        <v>479974.37800000003</v>
      </c>
      <c r="C1101">
        <v>5010332.6047999896</v>
      </c>
      <c r="D1101">
        <v>8252.6728515600007</v>
      </c>
      <c r="E1101" s="1">
        <f t="shared" si="17"/>
        <v>2515.4146851554883</v>
      </c>
    </row>
    <row r="1102" spans="1:5" x14ac:dyDescent="0.25">
      <c r="A1102">
        <v>100</v>
      </c>
      <c r="B1102">
        <v>479958.50300000003</v>
      </c>
      <c r="C1102">
        <v>5010272.2796999896</v>
      </c>
      <c r="D1102">
        <v>8365.5009765600007</v>
      </c>
      <c r="E1102" s="1">
        <f t="shared" si="17"/>
        <v>2549.8046976554883</v>
      </c>
    </row>
    <row r="1103" spans="1:5" x14ac:dyDescent="0.25">
      <c r="A1103">
        <v>100</v>
      </c>
      <c r="B1103">
        <v>479942.62800000003</v>
      </c>
      <c r="C1103">
        <v>5010211.9545999896</v>
      </c>
      <c r="D1103">
        <v>8497.22265625</v>
      </c>
      <c r="E1103" s="1">
        <f t="shared" si="17"/>
        <v>2589.9534656250003</v>
      </c>
    </row>
    <row r="1104" spans="1:5" x14ac:dyDescent="0.25">
      <c r="A1104">
        <v>100</v>
      </c>
      <c r="B1104">
        <v>479922.78419999901</v>
      </c>
      <c r="C1104">
        <v>5010154.8044999903</v>
      </c>
      <c r="D1104">
        <v>8551.06640625</v>
      </c>
      <c r="E1104" s="1">
        <f t="shared" si="17"/>
        <v>2606.3650406250003</v>
      </c>
    </row>
    <row r="1105" spans="1:5" x14ac:dyDescent="0.25">
      <c r="A1105">
        <v>100</v>
      </c>
      <c r="B1105">
        <v>479902.94040000002</v>
      </c>
      <c r="C1105">
        <v>5010097.6544000003</v>
      </c>
      <c r="D1105">
        <v>8529.4423828100007</v>
      </c>
      <c r="E1105" s="1">
        <f t="shared" si="17"/>
        <v>2599.7740382804882</v>
      </c>
    </row>
    <row r="1106" spans="1:5" x14ac:dyDescent="0.25">
      <c r="A1106">
        <v>100</v>
      </c>
      <c r="B1106">
        <v>479880.71529999899</v>
      </c>
      <c r="C1106">
        <v>5010003.9917000001</v>
      </c>
      <c r="D1106">
        <v>8548.3154296899902</v>
      </c>
      <c r="E1106" s="1">
        <f t="shared" si="17"/>
        <v>2605.5265429695091</v>
      </c>
    </row>
    <row r="1107" spans="1:5" x14ac:dyDescent="0.25">
      <c r="A1107">
        <v>100</v>
      </c>
      <c r="B1107">
        <v>479858.4903</v>
      </c>
      <c r="C1107">
        <v>5009910.3289999897</v>
      </c>
      <c r="D1107">
        <v>8644.6787109399902</v>
      </c>
      <c r="E1107" s="1">
        <f t="shared" si="17"/>
        <v>2634.8980710945093</v>
      </c>
    </row>
    <row r="1108" spans="1:5" x14ac:dyDescent="0.25">
      <c r="A1108">
        <v>100</v>
      </c>
      <c r="B1108">
        <v>479854.52149999898</v>
      </c>
      <c r="C1108">
        <v>5009858.7351000002</v>
      </c>
      <c r="D1108">
        <v>8581.2958984399902</v>
      </c>
      <c r="E1108" s="1">
        <f t="shared" si="17"/>
        <v>2615.5789898445091</v>
      </c>
    </row>
    <row r="1109" spans="1:5" x14ac:dyDescent="0.25">
      <c r="A1109">
        <v>100</v>
      </c>
      <c r="B1109">
        <v>479850.5528</v>
      </c>
      <c r="C1109">
        <v>5009807.1413000003</v>
      </c>
      <c r="D1109">
        <v>8439.6015625</v>
      </c>
      <c r="E1109" s="1">
        <f t="shared" si="17"/>
        <v>2572.3905562499999</v>
      </c>
    </row>
    <row r="1110" spans="1:5" x14ac:dyDescent="0.25">
      <c r="A1110">
        <v>100</v>
      </c>
      <c r="B1110">
        <v>479839.44030000002</v>
      </c>
      <c r="C1110">
        <v>5009734.1161000002</v>
      </c>
      <c r="D1110">
        <v>8225.21875</v>
      </c>
      <c r="E1110" s="1">
        <f t="shared" si="17"/>
        <v>2507.0466750000001</v>
      </c>
    </row>
    <row r="1111" spans="1:5" x14ac:dyDescent="0.25">
      <c r="A1111">
        <v>100</v>
      </c>
      <c r="B1111">
        <v>479828.32770000002</v>
      </c>
      <c r="C1111">
        <v>5009661.091</v>
      </c>
      <c r="D1111">
        <v>8063.0595703099898</v>
      </c>
      <c r="E1111" s="1">
        <f t="shared" si="17"/>
        <v>2457.6205570304851</v>
      </c>
    </row>
    <row r="1112" spans="1:5" x14ac:dyDescent="0.25">
      <c r="A1112">
        <v>100</v>
      </c>
      <c r="B1112">
        <v>479875.95280000003</v>
      </c>
      <c r="C1112">
        <v>5009621.4034000002</v>
      </c>
      <c r="D1112">
        <v>7969.9541015599898</v>
      </c>
      <c r="E1112" s="1">
        <f t="shared" si="17"/>
        <v>2429.2420101554849</v>
      </c>
    </row>
    <row r="1113" spans="1:5" x14ac:dyDescent="0.25">
      <c r="A1113">
        <v>100</v>
      </c>
      <c r="B1113">
        <v>479923.57789999899</v>
      </c>
      <c r="C1113">
        <v>5009581.7158000004</v>
      </c>
      <c r="D1113">
        <v>7919.2768554699896</v>
      </c>
      <c r="E1113" s="1">
        <f t="shared" si="17"/>
        <v>2413.7955855472528</v>
      </c>
    </row>
    <row r="1114" spans="1:5" x14ac:dyDescent="0.25">
      <c r="A1114">
        <v>100</v>
      </c>
      <c r="B1114">
        <v>479923.57789999899</v>
      </c>
      <c r="C1114">
        <v>5009515.0406999895</v>
      </c>
      <c r="D1114">
        <v>7742.1635742199896</v>
      </c>
      <c r="E1114" s="1">
        <f t="shared" si="17"/>
        <v>2359.8114574222532</v>
      </c>
    </row>
    <row r="1115" spans="1:5" x14ac:dyDescent="0.25">
      <c r="A1115">
        <v>100</v>
      </c>
      <c r="B1115">
        <v>479910.87790000002</v>
      </c>
      <c r="C1115">
        <v>5009424.5530000003</v>
      </c>
      <c r="D1115">
        <v>7515.8588867199896</v>
      </c>
      <c r="E1115" s="1">
        <f t="shared" si="17"/>
        <v>2290.8337886722529</v>
      </c>
    </row>
    <row r="1116" spans="1:5" x14ac:dyDescent="0.25">
      <c r="A1116">
        <v>100</v>
      </c>
      <c r="B1116">
        <v>479884.12190000003</v>
      </c>
      <c r="C1116">
        <v>5009355.199</v>
      </c>
      <c r="D1116">
        <v>7356.4287109400002</v>
      </c>
      <c r="E1116" s="1">
        <f t="shared" si="17"/>
        <v>2242.2394710945123</v>
      </c>
    </row>
    <row r="1117" spans="1:5" x14ac:dyDescent="0.25">
      <c r="A1117">
        <v>100</v>
      </c>
      <c r="B1117">
        <v>479857.36580000003</v>
      </c>
      <c r="C1117">
        <v>5009285.8448999897</v>
      </c>
      <c r="D1117">
        <v>7203.7480468800004</v>
      </c>
      <c r="E1117" s="1">
        <f t="shared" si="17"/>
        <v>2195.7024046890242</v>
      </c>
    </row>
    <row r="1118" spans="1:5" x14ac:dyDescent="0.25">
      <c r="A1118">
        <v>100</v>
      </c>
      <c r="B1118">
        <v>479819.265699999</v>
      </c>
      <c r="C1118">
        <v>5009200.1198000005</v>
      </c>
      <c r="D1118">
        <v>7065.6411132800004</v>
      </c>
      <c r="E1118" s="1">
        <f t="shared" si="17"/>
        <v>2153.6074113277441</v>
      </c>
    </row>
    <row r="1119" spans="1:5" x14ac:dyDescent="0.25">
      <c r="A1119">
        <v>100</v>
      </c>
      <c r="B1119">
        <v>479798.62819999899</v>
      </c>
      <c r="C1119">
        <v>5009122.3321000002</v>
      </c>
      <c r="D1119">
        <v>7067.5708007800004</v>
      </c>
      <c r="E1119" s="1">
        <f t="shared" si="17"/>
        <v>2154.1955800777441</v>
      </c>
    </row>
    <row r="1120" spans="1:5" x14ac:dyDescent="0.25">
      <c r="A1120">
        <v>100</v>
      </c>
      <c r="B1120">
        <v>479777.99070000002</v>
      </c>
      <c r="C1120">
        <v>5009044.5444999896</v>
      </c>
      <c r="D1120">
        <v>7020.0063476599898</v>
      </c>
      <c r="E1120" s="1">
        <f t="shared" si="17"/>
        <v>2139.6979347667652</v>
      </c>
    </row>
    <row r="1121" spans="1:5" x14ac:dyDescent="0.25">
      <c r="A1121">
        <v>100</v>
      </c>
      <c r="B1121">
        <v>479757.35310000001</v>
      </c>
      <c r="C1121">
        <v>5008966.7567999903</v>
      </c>
      <c r="D1121">
        <v>6971.3964843800004</v>
      </c>
      <c r="E1121" s="1">
        <f t="shared" si="17"/>
        <v>2124.881648439024</v>
      </c>
    </row>
    <row r="1122" spans="1:5" x14ac:dyDescent="0.25">
      <c r="A1122">
        <v>100</v>
      </c>
      <c r="B1122">
        <v>479736.7156</v>
      </c>
      <c r="C1122">
        <v>5008888.9691000003</v>
      </c>
      <c r="D1122">
        <v>6942.7402343800004</v>
      </c>
      <c r="E1122" s="1">
        <f t="shared" si="17"/>
        <v>2116.1472234390244</v>
      </c>
    </row>
    <row r="1123" spans="1:5" x14ac:dyDescent="0.25">
      <c r="A1123">
        <v>101</v>
      </c>
      <c r="B1123">
        <v>479109.0552</v>
      </c>
      <c r="C1123">
        <v>5008124.5515000001</v>
      </c>
      <c r="D1123">
        <v>8053.1420898400002</v>
      </c>
      <c r="E1123" s="1">
        <f t="shared" si="17"/>
        <v>2454.5977089832322</v>
      </c>
    </row>
    <row r="1124" spans="1:5" x14ac:dyDescent="0.25">
      <c r="A1124">
        <v>101</v>
      </c>
      <c r="B1124">
        <v>479134.45520000003</v>
      </c>
      <c r="C1124">
        <v>5008203.9266999904</v>
      </c>
      <c r="D1124">
        <v>8054.8510742199896</v>
      </c>
      <c r="E1124" s="1">
        <f t="shared" si="17"/>
        <v>2455.1186074222528</v>
      </c>
    </row>
    <row r="1125" spans="1:5" x14ac:dyDescent="0.25">
      <c r="A1125">
        <v>101</v>
      </c>
      <c r="B1125">
        <v>479145.03860000003</v>
      </c>
      <c r="C1125">
        <v>5008270.6018000003</v>
      </c>
      <c r="D1125">
        <v>8011.8159179699896</v>
      </c>
      <c r="E1125" s="1">
        <f t="shared" si="17"/>
        <v>2442.001491797253</v>
      </c>
    </row>
    <row r="1126" spans="1:5" x14ac:dyDescent="0.25">
      <c r="A1126">
        <v>101</v>
      </c>
      <c r="B1126">
        <v>479122.813499999</v>
      </c>
      <c r="C1126">
        <v>5008280.1267999904</v>
      </c>
      <c r="D1126">
        <v>7995.765625</v>
      </c>
      <c r="E1126" s="1">
        <f t="shared" si="17"/>
        <v>2437.1093625000003</v>
      </c>
    </row>
    <row r="1127" spans="1:5" x14ac:dyDescent="0.25">
      <c r="A1127">
        <v>101</v>
      </c>
      <c r="B1127">
        <v>479114.3469</v>
      </c>
      <c r="C1127">
        <v>5008315.0519000003</v>
      </c>
      <c r="D1127">
        <v>8015.8159179699896</v>
      </c>
      <c r="E1127" s="1">
        <f t="shared" si="17"/>
        <v>2443.220691797253</v>
      </c>
    </row>
    <row r="1128" spans="1:5" x14ac:dyDescent="0.25">
      <c r="A1128">
        <v>101</v>
      </c>
      <c r="B1128">
        <v>479098.683499999</v>
      </c>
      <c r="C1128">
        <v>5008407.3388</v>
      </c>
      <c r="D1128">
        <v>8000.3442382800004</v>
      </c>
      <c r="E1128" s="1">
        <f t="shared" si="17"/>
        <v>2438.5049238277443</v>
      </c>
    </row>
    <row r="1129" spans="1:5" x14ac:dyDescent="0.25">
      <c r="A1129">
        <v>101</v>
      </c>
      <c r="B1129">
        <v>479083.02010000002</v>
      </c>
      <c r="C1129">
        <v>5008499.6255999897</v>
      </c>
      <c r="D1129">
        <v>7886.1723632800004</v>
      </c>
      <c r="E1129" s="1">
        <f t="shared" si="17"/>
        <v>2403.7053363277441</v>
      </c>
    </row>
    <row r="1130" spans="1:5" x14ac:dyDescent="0.25">
      <c r="A1130">
        <v>101</v>
      </c>
      <c r="B1130">
        <v>479067.35680000001</v>
      </c>
      <c r="C1130">
        <v>5008591.9124999903</v>
      </c>
      <c r="D1130">
        <v>7764.9174804699896</v>
      </c>
      <c r="E1130" s="1">
        <f t="shared" si="17"/>
        <v>2366.746848047253</v>
      </c>
    </row>
    <row r="1131" spans="1:5" x14ac:dyDescent="0.25">
      <c r="A1131">
        <v>101</v>
      </c>
      <c r="B1131">
        <v>479051.693399999</v>
      </c>
      <c r="C1131">
        <v>5008684.1993000004</v>
      </c>
      <c r="D1131">
        <v>7870.9877929699896</v>
      </c>
      <c r="E1131" s="1">
        <f t="shared" si="17"/>
        <v>2399.077079297253</v>
      </c>
    </row>
    <row r="1132" spans="1:5" x14ac:dyDescent="0.25">
      <c r="A1132">
        <v>101</v>
      </c>
      <c r="B1132">
        <v>479036.03</v>
      </c>
      <c r="C1132">
        <v>5008776.4862000002</v>
      </c>
      <c r="D1132">
        <v>7920.2993164099898</v>
      </c>
      <c r="E1132" s="1">
        <f t="shared" si="17"/>
        <v>2414.1072316417649</v>
      </c>
    </row>
    <row r="1133" spans="1:5" x14ac:dyDescent="0.25">
      <c r="A1133">
        <v>102</v>
      </c>
      <c r="B1133">
        <v>478751.18790000002</v>
      </c>
      <c r="C1133">
        <v>5009080.0938999904</v>
      </c>
      <c r="D1133">
        <v>8263.26953125</v>
      </c>
      <c r="E1133" s="1">
        <f t="shared" si="17"/>
        <v>2518.6445531250001</v>
      </c>
    </row>
    <row r="1134" spans="1:5" x14ac:dyDescent="0.25">
      <c r="A1134">
        <v>102</v>
      </c>
      <c r="B1134">
        <v>478765.4754</v>
      </c>
      <c r="C1134">
        <v>5009005.4813000001</v>
      </c>
      <c r="D1134">
        <v>8186.3081054699896</v>
      </c>
      <c r="E1134" s="1">
        <f t="shared" si="17"/>
        <v>2495.1867105472529</v>
      </c>
    </row>
    <row r="1135" spans="1:5" x14ac:dyDescent="0.25">
      <c r="A1135">
        <v>102</v>
      </c>
      <c r="B1135">
        <v>478781.3504</v>
      </c>
      <c r="C1135">
        <v>5008946.7437000005</v>
      </c>
      <c r="D1135">
        <v>8115.9350585900002</v>
      </c>
      <c r="E1135" s="1">
        <f t="shared" si="17"/>
        <v>2473.7370058582324</v>
      </c>
    </row>
    <row r="1136" spans="1:5" x14ac:dyDescent="0.25">
      <c r="A1136">
        <v>102</v>
      </c>
      <c r="B1136">
        <v>478782.14419999899</v>
      </c>
      <c r="C1136">
        <v>5008864.9873000002</v>
      </c>
      <c r="D1136">
        <v>8044.9541015599898</v>
      </c>
      <c r="E1136" s="1">
        <f t="shared" si="17"/>
        <v>2452.102010155485</v>
      </c>
    </row>
    <row r="1137" spans="1:5" x14ac:dyDescent="0.25">
      <c r="A1137">
        <v>102</v>
      </c>
      <c r="B1137">
        <v>478782.93790000002</v>
      </c>
      <c r="C1137">
        <v>5008783.2308</v>
      </c>
      <c r="D1137">
        <v>7957.1821289099898</v>
      </c>
      <c r="E1137" s="1">
        <f t="shared" si="17"/>
        <v>2425.3491128917649</v>
      </c>
    </row>
    <row r="1138" spans="1:5" x14ac:dyDescent="0.25">
      <c r="A1138">
        <v>102</v>
      </c>
      <c r="B1138">
        <v>478775.00040000002</v>
      </c>
      <c r="C1138">
        <v>5008695.9182000002</v>
      </c>
      <c r="D1138">
        <v>7849.4921875</v>
      </c>
      <c r="E1138" s="1">
        <f t="shared" si="17"/>
        <v>2392.52521875</v>
      </c>
    </row>
    <row r="1139" spans="1:5" x14ac:dyDescent="0.25">
      <c r="A1139">
        <v>102</v>
      </c>
      <c r="B1139">
        <v>478840.88179999898</v>
      </c>
      <c r="C1139">
        <v>5008639.5618000003</v>
      </c>
      <c r="D1139">
        <v>7858.3779296900002</v>
      </c>
      <c r="E1139" s="1">
        <f t="shared" si="17"/>
        <v>2395.2335929695123</v>
      </c>
    </row>
    <row r="1140" spans="1:5" x14ac:dyDescent="0.25">
      <c r="A1140">
        <v>102</v>
      </c>
      <c r="B1140">
        <v>478906.763199999</v>
      </c>
      <c r="C1140">
        <v>5008583.2054000003</v>
      </c>
      <c r="D1140">
        <v>7911.9799804699896</v>
      </c>
      <c r="E1140" s="1">
        <f t="shared" si="17"/>
        <v>2411.571498047253</v>
      </c>
    </row>
    <row r="1141" spans="1:5" x14ac:dyDescent="0.25">
      <c r="A1141">
        <v>102</v>
      </c>
      <c r="B1141">
        <v>478941.68829999899</v>
      </c>
      <c r="C1141">
        <v>5008543.5179000003</v>
      </c>
      <c r="D1141">
        <v>7914.3413085900002</v>
      </c>
      <c r="E1141" s="1">
        <f t="shared" si="17"/>
        <v>2412.2912308582322</v>
      </c>
    </row>
    <row r="1142" spans="1:5" x14ac:dyDescent="0.25">
      <c r="A1142">
        <v>103</v>
      </c>
      <c r="B1142">
        <v>479120.1249</v>
      </c>
      <c r="C1142">
        <v>5009456.3913000003</v>
      </c>
      <c r="D1142">
        <v>8395.9052734399902</v>
      </c>
      <c r="E1142" s="1">
        <f t="shared" si="17"/>
        <v>2559.0719273445093</v>
      </c>
    </row>
    <row r="1143" spans="1:5" x14ac:dyDescent="0.25">
      <c r="A1143">
        <v>103</v>
      </c>
      <c r="B1143">
        <v>479174.89380000002</v>
      </c>
      <c r="C1143">
        <v>5009390.5098999897</v>
      </c>
      <c r="D1143">
        <v>8200.0761718800004</v>
      </c>
      <c r="E1143" s="1">
        <f t="shared" si="17"/>
        <v>2499.3832171890244</v>
      </c>
    </row>
    <row r="1144" spans="1:5" x14ac:dyDescent="0.25">
      <c r="A1144">
        <v>103</v>
      </c>
      <c r="B1144">
        <v>479229.662699999</v>
      </c>
      <c r="C1144">
        <v>5009324.6284999903</v>
      </c>
      <c r="D1144">
        <v>8005.0019531300004</v>
      </c>
      <c r="E1144" s="1">
        <f t="shared" si="17"/>
        <v>2439.9245953140244</v>
      </c>
    </row>
    <row r="1145" spans="1:5" x14ac:dyDescent="0.25">
      <c r="A1145">
        <v>103</v>
      </c>
      <c r="B1145">
        <v>479284.43150000001</v>
      </c>
      <c r="C1145">
        <v>5009258.7471000003</v>
      </c>
      <c r="D1145">
        <v>7777.2294921900002</v>
      </c>
      <c r="E1145" s="1">
        <f t="shared" si="17"/>
        <v>2370.4995492195121</v>
      </c>
    </row>
    <row r="1146" spans="1:5" x14ac:dyDescent="0.25">
      <c r="A1146">
        <v>103</v>
      </c>
      <c r="B1146">
        <v>479339.20039999898</v>
      </c>
      <c r="C1146">
        <v>5009192.8657999896</v>
      </c>
      <c r="D1146">
        <v>7609.1391601599898</v>
      </c>
      <c r="E1146" s="1">
        <f t="shared" si="17"/>
        <v>2319.2656160167649</v>
      </c>
    </row>
    <row r="1147" spans="1:5" x14ac:dyDescent="0.25">
      <c r="A1147">
        <v>103</v>
      </c>
      <c r="B1147">
        <v>479393.969199999</v>
      </c>
      <c r="C1147">
        <v>5009126.9844000004</v>
      </c>
      <c r="D1147">
        <v>7571.171875</v>
      </c>
      <c r="E1147" s="1">
        <f t="shared" si="17"/>
        <v>2307.6931875</v>
      </c>
    </row>
    <row r="1148" spans="1:5" x14ac:dyDescent="0.25">
      <c r="A1148">
        <v>103</v>
      </c>
      <c r="B1148">
        <v>479408.08039999899</v>
      </c>
      <c r="C1148">
        <v>5009045.8453000002</v>
      </c>
      <c r="D1148">
        <v>7550.5927734400002</v>
      </c>
      <c r="E1148" s="1">
        <f t="shared" si="17"/>
        <v>2301.4206773445121</v>
      </c>
    </row>
    <row r="1149" spans="1:5" x14ac:dyDescent="0.25">
      <c r="A1149">
        <v>103</v>
      </c>
      <c r="B1149">
        <v>479422.19150000002</v>
      </c>
      <c r="C1149">
        <v>5008964.7062999904</v>
      </c>
      <c r="D1149">
        <v>7492.4091796900002</v>
      </c>
      <c r="E1149" s="1">
        <f t="shared" si="17"/>
        <v>2283.6863179695124</v>
      </c>
    </row>
    <row r="1150" spans="1:5" x14ac:dyDescent="0.25">
      <c r="A1150">
        <v>103</v>
      </c>
      <c r="B1150">
        <v>479436.3026</v>
      </c>
      <c r="C1150">
        <v>5008883.5672000004</v>
      </c>
      <c r="D1150">
        <v>7468.1777343800004</v>
      </c>
      <c r="E1150" s="1">
        <f t="shared" si="17"/>
        <v>2276.3005734390244</v>
      </c>
    </row>
    <row r="1151" spans="1:5" x14ac:dyDescent="0.25">
      <c r="A1151">
        <v>104</v>
      </c>
      <c r="B1151">
        <v>478831.60369999899</v>
      </c>
      <c r="C1151">
        <v>5007502.5016000001</v>
      </c>
      <c r="D1151">
        <v>8325.1083984399902</v>
      </c>
      <c r="E1151" s="1">
        <f t="shared" si="17"/>
        <v>2537.493039844509</v>
      </c>
    </row>
    <row r="1152" spans="1:5" x14ac:dyDescent="0.25">
      <c r="A1152">
        <v>104</v>
      </c>
      <c r="B1152">
        <v>478854.22560000001</v>
      </c>
      <c r="C1152">
        <v>5007410.0296</v>
      </c>
      <c r="D1152">
        <v>8388.4912109399902</v>
      </c>
      <c r="E1152" s="1">
        <f t="shared" si="17"/>
        <v>2556.8121210945092</v>
      </c>
    </row>
    <row r="1153" spans="1:5" x14ac:dyDescent="0.25">
      <c r="A1153">
        <v>104</v>
      </c>
      <c r="B1153">
        <v>478876.84759999899</v>
      </c>
      <c r="C1153">
        <v>5007317.5575000001</v>
      </c>
      <c r="D1153">
        <v>8563.2949218800004</v>
      </c>
      <c r="E1153" s="1">
        <f t="shared" si="17"/>
        <v>2610.0922921890242</v>
      </c>
    </row>
    <row r="1154" spans="1:5" x14ac:dyDescent="0.25">
      <c r="A1154">
        <v>104</v>
      </c>
      <c r="B1154">
        <v>478899.46950000001</v>
      </c>
      <c r="C1154">
        <v>5007225.0855</v>
      </c>
      <c r="D1154">
        <v>8714.9902343800004</v>
      </c>
      <c r="E1154" s="1">
        <f t="shared" si="17"/>
        <v>2656.3290234390242</v>
      </c>
    </row>
    <row r="1155" spans="1:5" x14ac:dyDescent="0.25">
      <c r="A1155">
        <v>104</v>
      </c>
      <c r="B1155">
        <v>478922.09139999899</v>
      </c>
      <c r="C1155">
        <v>5007132.6134000001</v>
      </c>
      <c r="D1155">
        <v>8690.9404296899902</v>
      </c>
      <c r="E1155" s="1">
        <f t="shared" ref="E1155:E1218" si="18">D1155*0.3048</f>
        <v>2648.9986429695091</v>
      </c>
    </row>
    <row r="1156" spans="1:5" x14ac:dyDescent="0.25">
      <c r="A1156">
        <v>104</v>
      </c>
      <c r="B1156">
        <v>479001.466599999</v>
      </c>
      <c r="C1156">
        <v>5007113.5634000003</v>
      </c>
      <c r="D1156">
        <v>8527.1396484399902</v>
      </c>
      <c r="E1156" s="1">
        <f t="shared" si="18"/>
        <v>2599.0721648445092</v>
      </c>
    </row>
    <row r="1157" spans="1:5" x14ac:dyDescent="0.25">
      <c r="A1157">
        <v>104</v>
      </c>
      <c r="B1157">
        <v>479005.69990000001</v>
      </c>
      <c r="C1157">
        <v>5007037.8924000002</v>
      </c>
      <c r="D1157">
        <v>8454.5615234399902</v>
      </c>
      <c r="E1157" s="1">
        <f t="shared" si="18"/>
        <v>2576.9503523445092</v>
      </c>
    </row>
    <row r="1158" spans="1:5" x14ac:dyDescent="0.25">
      <c r="A1158">
        <v>104</v>
      </c>
      <c r="B1158">
        <v>479009.93320000003</v>
      </c>
      <c r="C1158">
        <v>5006962.2214000002</v>
      </c>
      <c r="D1158">
        <v>8394.8408203100007</v>
      </c>
      <c r="E1158" s="1">
        <f t="shared" si="18"/>
        <v>2558.7474820304883</v>
      </c>
    </row>
    <row r="1159" spans="1:5" x14ac:dyDescent="0.25">
      <c r="A1159">
        <v>104</v>
      </c>
      <c r="B1159">
        <v>479014.1666</v>
      </c>
      <c r="C1159">
        <v>5006886.5504000001</v>
      </c>
      <c r="D1159">
        <v>8344.01171875</v>
      </c>
      <c r="E1159" s="1">
        <f t="shared" si="18"/>
        <v>2543.2547718750002</v>
      </c>
    </row>
    <row r="1160" spans="1:5" x14ac:dyDescent="0.25">
      <c r="A1160">
        <v>104</v>
      </c>
      <c r="B1160">
        <v>479031.96720000001</v>
      </c>
      <c r="C1160">
        <v>5006799.5288000004</v>
      </c>
      <c r="D1160">
        <v>8340.0214843800004</v>
      </c>
      <c r="E1160" s="1">
        <f t="shared" si="18"/>
        <v>2542.0385484390245</v>
      </c>
    </row>
    <row r="1161" spans="1:5" x14ac:dyDescent="0.25">
      <c r="A1161">
        <v>104</v>
      </c>
      <c r="B1161">
        <v>479049.76779999898</v>
      </c>
      <c r="C1161">
        <v>5006712.5071</v>
      </c>
      <c r="D1161">
        <v>8515.9716796899902</v>
      </c>
      <c r="E1161" s="1">
        <f t="shared" si="18"/>
        <v>2595.6681679695093</v>
      </c>
    </row>
    <row r="1162" spans="1:5" x14ac:dyDescent="0.25">
      <c r="A1162">
        <v>104</v>
      </c>
      <c r="B1162">
        <v>479067.568399999</v>
      </c>
      <c r="C1162">
        <v>5006625.4855000004</v>
      </c>
      <c r="D1162">
        <v>8346.0654296899902</v>
      </c>
      <c r="E1162" s="1">
        <f t="shared" si="18"/>
        <v>2543.8807429695094</v>
      </c>
    </row>
    <row r="1163" spans="1:5" x14ac:dyDescent="0.25">
      <c r="A1163">
        <v>104</v>
      </c>
      <c r="B1163">
        <v>479085.36900000001</v>
      </c>
      <c r="C1163">
        <v>5006538.4638999896</v>
      </c>
      <c r="D1163">
        <v>8130.6855468800004</v>
      </c>
      <c r="E1163" s="1">
        <f t="shared" si="18"/>
        <v>2478.2329546890242</v>
      </c>
    </row>
    <row r="1164" spans="1:5" x14ac:dyDescent="0.25">
      <c r="A1164">
        <v>104</v>
      </c>
      <c r="B1164">
        <v>479103.16970000003</v>
      </c>
      <c r="C1164">
        <v>5006451.4422000004</v>
      </c>
      <c r="D1164">
        <v>7982.3056640599898</v>
      </c>
      <c r="E1164" s="1">
        <f t="shared" si="18"/>
        <v>2433.006766405485</v>
      </c>
    </row>
    <row r="1165" spans="1:5" x14ac:dyDescent="0.25">
      <c r="A1165">
        <v>104</v>
      </c>
      <c r="B1165">
        <v>479120.970299999</v>
      </c>
      <c r="C1165">
        <v>5006364.4205999896</v>
      </c>
      <c r="D1165">
        <v>7797.0888671900002</v>
      </c>
      <c r="E1165" s="1">
        <f t="shared" si="18"/>
        <v>2376.5526867195122</v>
      </c>
    </row>
    <row r="1166" spans="1:5" x14ac:dyDescent="0.25">
      <c r="A1166">
        <v>104</v>
      </c>
      <c r="B1166">
        <v>479134.72859999898</v>
      </c>
      <c r="C1166">
        <v>5006294.5705000004</v>
      </c>
      <c r="D1166">
        <v>7718.3999023400002</v>
      </c>
      <c r="E1166" s="1">
        <f t="shared" si="18"/>
        <v>2352.5682902332323</v>
      </c>
    </row>
    <row r="1167" spans="1:5" x14ac:dyDescent="0.25">
      <c r="A1167">
        <v>104</v>
      </c>
      <c r="B1167">
        <v>479148.48700000002</v>
      </c>
      <c r="C1167">
        <v>5006224.7203000002</v>
      </c>
      <c r="D1167">
        <v>7649.5146484400002</v>
      </c>
      <c r="E1167" s="1">
        <f t="shared" si="18"/>
        <v>2331.5720648445122</v>
      </c>
    </row>
    <row r="1168" spans="1:5" x14ac:dyDescent="0.25">
      <c r="A1168">
        <v>104</v>
      </c>
      <c r="B1168">
        <v>479110.81030000001</v>
      </c>
      <c r="C1168">
        <v>5006134.9735000003</v>
      </c>
      <c r="D1168">
        <v>7611.6508789099898</v>
      </c>
      <c r="E1168" s="1">
        <f t="shared" si="18"/>
        <v>2320.0311878917651</v>
      </c>
    </row>
    <row r="1169" spans="1:5" x14ac:dyDescent="0.25">
      <c r="A1169">
        <v>104</v>
      </c>
      <c r="B1169">
        <v>479073.1335</v>
      </c>
      <c r="C1169">
        <v>5006045.2265999904</v>
      </c>
      <c r="D1169">
        <v>7609.6752929699896</v>
      </c>
      <c r="E1169" s="1">
        <f t="shared" si="18"/>
        <v>2319.4290292972528</v>
      </c>
    </row>
    <row r="1170" spans="1:5" x14ac:dyDescent="0.25">
      <c r="A1170">
        <v>104</v>
      </c>
      <c r="B1170">
        <v>479035.456799999</v>
      </c>
      <c r="C1170">
        <v>5005955.4797999896</v>
      </c>
      <c r="D1170">
        <v>7562.8876953099898</v>
      </c>
      <c r="E1170" s="1">
        <f t="shared" si="18"/>
        <v>2305.1681695304851</v>
      </c>
    </row>
    <row r="1171" spans="1:5" x14ac:dyDescent="0.25">
      <c r="A1171">
        <v>104</v>
      </c>
      <c r="B1171">
        <v>478997.78</v>
      </c>
      <c r="C1171">
        <v>5005865.7329000002</v>
      </c>
      <c r="D1171">
        <v>7444.8579101599898</v>
      </c>
      <c r="E1171" s="1">
        <f t="shared" si="18"/>
        <v>2269.1926910167649</v>
      </c>
    </row>
    <row r="1172" spans="1:5" x14ac:dyDescent="0.25">
      <c r="A1172">
        <v>104</v>
      </c>
      <c r="B1172">
        <v>478960.10330000002</v>
      </c>
      <c r="C1172">
        <v>5005775.9861000003</v>
      </c>
      <c r="D1172">
        <v>7373.5473632800004</v>
      </c>
      <c r="E1172" s="1">
        <f t="shared" si="18"/>
        <v>2247.4572363277443</v>
      </c>
    </row>
    <row r="1173" spans="1:5" x14ac:dyDescent="0.25">
      <c r="A1173">
        <v>104</v>
      </c>
      <c r="B1173">
        <v>478929.147</v>
      </c>
      <c r="C1173">
        <v>5005706.4005000005</v>
      </c>
      <c r="D1173">
        <v>7327.6430664099898</v>
      </c>
      <c r="E1173" s="1">
        <f t="shared" si="18"/>
        <v>2233.4656066417651</v>
      </c>
    </row>
    <row r="1174" spans="1:5" x14ac:dyDescent="0.25">
      <c r="A1174">
        <v>105</v>
      </c>
      <c r="B1174">
        <v>477790.900599999</v>
      </c>
      <c r="C1174">
        <v>5010733.4453999903</v>
      </c>
      <c r="D1174">
        <v>8230.40625</v>
      </c>
      <c r="E1174" s="1">
        <f t="shared" si="18"/>
        <v>2508.627825</v>
      </c>
    </row>
    <row r="1175" spans="1:5" x14ac:dyDescent="0.25">
      <c r="A1175">
        <v>105</v>
      </c>
      <c r="B1175">
        <v>477800.16100000002</v>
      </c>
      <c r="C1175">
        <v>5010656.2751000002</v>
      </c>
      <c r="D1175">
        <v>8260.6728515600007</v>
      </c>
      <c r="E1175" s="1">
        <f t="shared" si="18"/>
        <v>2517.8530851554883</v>
      </c>
    </row>
    <row r="1176" spans="1:5" x14ac:dyDescent="0.25">
      <c r="A1176">
        <v>105</v>
      </c>
      <c r="B1176">
        <v>477809.4215</v>
      </c>
      <c r="C1176">
        <v>5010579.1047999896</v>
      </c>
      <c r="D1176">
        <v>8384.1113281300004</v>
      </c>
      <c r="E1176" s="1">
        <f t="shared" si="18"/>
        <v>2555.4771328140241</v>
      </c>
    </row>
    <row r="1177" spans="1:5" x14ac:dyDescent="0.25">
      <c r="A1177">
        <v>105</v>
      </c>
      <c r="B1177">
        <v>477818.68190000003</v>
      </c>
      <c r="C1177">
        <v>5010501.9345000004</v>
      </c>
      <c r="D1177">
        <v>8464.0644531300004</v>
      </c>
      <c r="E1177" s="1">
        <f t="shared" si="18"/>
        <v>2579.8468453140244</v>
      </c>
    </row>
    <row r="1178" spans="1:5" x14ac:dyDescent="0.25">
      <c r="A1178">
        <v>105</v>
      </c>
      <c r="B1178">
        <v>477793.546399999</v>
      </c>
      <c r="C1178">
        <v>5010476.7991000004</v>
      </c>
      <c r="D1178">
        <v>8557.7529296899902</v>
      </c>
      <c r="E1178" s="1">
        <f t="shared" si="18"/>
        <v>2608.4030929695091</v>
      </c>
    </row>
    <row r="1179" spans="1:5" x14ac:dyDescent="0.25">
      <c r="A1179">
        <v>105</v>
      </c>
      <c r="B1179">
        <v>477819.12290000002</v>
      </c>
      <c r="C1179">
        <v>5010396.1009999895</v>
      </c>
      <c r="D1179">
        <v>8523.5693359399902</v>
      </c>
      <c r="E1179" s="1">
        <f t="shared" si="18"/>
        <v>2597.9839335945089</v>
      </c>
    </row>
    <row r="1180" spans="1:5" x14ac:dyDescent="0.25">
      <c r="A1180">
        <v>105</v>
      </c>
      <c r="B1180">
        <v>477844.69929999899</v>
      </c>
      <c r="C1180">
        <v>5010315.4029000001</v>
      </c>
      <c r="D1180">
        <v>8357.08984375</v>
      </c>
      <c r="E1180" s="1">
        <f t="shared" si="18"/>
        <v>2547.2409843750002</v>
      </c>
    </row>
    <row r="1181" spans="1:5" x14ac:dyDescent="0.25">
      <c r="A1181">
        <v>105</v>
      </c>
      <c r="B1181">
        <v>477870.2757</v>
      </c>
      <c r="C1181">
        <v>5010234.7048000004</v>
      </c>
      <c r="D1181">
        <v>8243.6328125</v>
      </c>
      <c r="E1181" s="1">
        <f t="shared" si="18"/>
        <v>2512.6592812500003</v>
      </c>
    </row>
    <row r="1182" spans="1:5" x14ac:dyDescent="0.25">
      <c r="A1182">
        <v>106</v>
      </c>
      <c r="B1182">
        <v>479109.80699999898</v>
      </c>
      <c r="C1182">
        <v>5008067.4212999903</v>
      </c>
      <c r="D1182">
        <v>8063.4018554699896</v>
      </c>
      <c r="E1182" s="1">
        <f t="shared" si="18"/>
        <v>2457.7248855472531</v>
      </c>
    </row>
    <row r="1183" spans="1:5" x14ac:dyDescent="0.25">
      <c r="A1183">
        <v>106</v>
      </c>
      <c r="B1183">
        <v>479181.24469999899</v>
      </c>
      <c r="C1183">
        <v>5008093.8795999903</v>
      </c>
      <c r="D1183">
        <v>8065.7006835900002</v>
      </c>
      <c r="E1183" s="1">
        <f t="shared" si="18"/>
        <v>2458.4255683582323</v>
      </c>
    </row>
    <row r="1184" spans="1:5" x14ac:dyDescent="0.25">
      <c r="A1184">
        <v>106</v>
      </c>
      <c r="B1184">
        <v>479104.38309999899</v>
      </c>
      <c r="C1184">
        <v>5008064.9077000003</v>
      </c>
      <c r="D1184">
        <v>8049.125</v>
      </c>
      <c r="E1184" s="1">
        <f t="shared" si="18"/>
        <v>2453.3733000000002</v>
      </c>
    </row>
    <row r="1185" spans="1:5" x14ac:dyDescent="0.25">
      <c r="A1185">
        <v>106</v>
      </c>
      <c r="B1185">
        <v>479122.83769999899</v>
      </c>
      <c r="C1185">
        <v>5007978.7550999904</v>
      </c>
      <c r="D1185">
        <v>8152.7949218800004</v>
      </c>
      <c r="E1185" s="1">
        <f t="shared" si="18"/>
        <v>2484.9718921890244</v>
      </c>
    </row>
    <row r="1186" spans="1:5" x14ac:dyDescent="0.25">
      <c r="A1186">
        <v>106</v>
      </c>
      <c r="B1186">
        <v>479141.29229999898</v>
      </c>
      <c r="C1186">
        <v>5007892.6024000002</v>
      </c>
      <c r="D1186">
        <v>8317.94140625</v>
      </c>
      <c r="E1186" s="1">
        <f t="shared" si="18"/>
        <v>2535.3085406250002</v>
      </c>
    </row>
    <row r="1187" spans="1:5" x14ac:dyDescent="0.25">
      <c r="A1187">
        <v>106</v>
      </c>
      <c r="B1187">
        <v>479159.74690000003</v>
      </c>
      <c r="C1187">
        <v>5007806.4497999903</v>
      </c>
      <c r="D1187">
        <v>8565.0625</v>
      </c>
      <c r="E1187" s="1">
        <f t="shared" si="18"/>
        <v>2610.63105</v>
      </c>
    </row>
    <row r="1188" spans="1:5" x14ac:dyDescent="0.25">
      <c r="A1188">
        <v>107</v>
      </c>
      <c r="B1188">
        <v>476648.75160000002</v>
      </c>
      <c r="C1188">
        <v>5001819.2468999904</v>
      </c>
      <c r="D1188">
        <v>8666.984375</v>
      </c>
      <c r="E1188" s="1">
        <f t="shared" si="18"/>
        <v>2641.6968375000001</v>
      </c>
    </row>
    <row r="1189" spans="1:5" x14ac:dyDescent="0.25">
      <c r="A1189">
        <v>107</v>
      </c>
      <c r="B1189">
        <v>476624.93900000001</v>
      </c>
      <c r="C1189">
        <v>5001908.1470999904</v>
      </c>
      <c r="D1189">
        <v>8534.0878906300004</v>
      </c>
      <c r="E1189" s="1">
        <f t="shared" si="18"/>
        <v>2601.1899890640243</v>
      </c>
    </row>
    <row r="1190" spans="1:5" x14ac:dyDescent="0.25">
      <c r="A1190">
        <v>107</v>
      </c>
      <c r="B1190">
        <v>476601.12650000001</v>
      </c>
      <c r="C1190">
        <v>5001997.0471999897</v>
      </c>
      <c r="D1190">
        <v>8433.8720703100007</v>
      </c>
      <c r="E1190" s="1">
        <f t="shared" si="18"/>
        <v>2570.6442070304884</v>
      </c>
    </row>
    <row r="1191" spans="1:5" x14ac:dyDescent="0.25">
      <c r="A1191">
        <v>107</v>
      </c>
      <c r="B1191">
        <v>476624.93900000001</v>
      </c>
      <c r="C1191">
        <v>5002016.0972999902</v>
      </c>
      <c r="D1191">
        <v>8407.6474609399902</v>
      </c>
      <c r="E1191" s="1">
        <f t="shared" si="18"/>
        <v>2562.650946094509</v>
      </c>
    </row>
    <row r="1192" spans="1:5" x14ac:dyDescent="0.25">
      <c r="A1192">
        <v>107</v>
      </c>
      <c r="B1192">
        <v>476606.9473</v>
      </c>
      <c r="C1192">
        <v>5002100.7641000003</v>
      </c>
      <c r="D1192">
        <v>8340.7578125</v>
      </c>
      <c r="E1192" s="1">
        <f t="shared" si="18"/>
        <v>2542.2629812499999</v>
      </c>
    </row>
    <row r="1193" spans="1:5" x14ac:dyDescent="0.25">
      <c r="A1193">
        <v>107</v>
      </c>
      <c r="B1193">
        <v>476588.955599999</v>
      </c>
      <c r="C1193">
        <v>5002185.4309999896</v>
      </c>
      <c r="D1193">
        <v>8208.21484375</v>
      </c>
      <c r="E1193" s="1">
        <f t="shared" si="18"/>
        <v>2501.863884375</v>
      </c>
    </row>
    <row r="1194" spans="1:5" x14ac:dyDescent="0.25">
      <c r="A1194">
        <v>107</v>
      </c>
      <c r="B1194">
        <v>476570.96389999898</v>
      </c>
      <c r="C1194">
        <v>5002270.0977999903</v>
      </c>
      <c r="D1194">
        <v>7989.9536132800004</v>
      </c>
      <c r="E1194" s="1">
        <f t="shared" si="18"/>
        <v>2435.3378613277441</v>
      </c>
    </row>
    <row r="1195" spans="1:5" x14ac:dyDescent="0.25">
      <c r="A1195">
        <v>107</v>
      </c>
      <c r="B1195">
        <v>476552.97220000002</v>
      </c>
      <c r="C1195">
        <v>5002354.7646000003</v>
      </c>
      <c r="D1195">
        <v>7812.4584960900002</v>
      </c>
      <c r="E1195" s="1">
        <f t="shared" si="18"/>
        <v>2381.2373496082323</v>
      </c>
    </row>
    <row r="1196" spans="1:5" x14ac:dyDescent="0.25">
      <c r="A1196">
        <v>107</v>
      </c>
      <c r="B1196">
        <v>476534.98050000001</v>
      </c>
      <c r="C1196">
        <v>5002439.4314999897</v>
      </c>
      <c r="D1196">
        <v>7696.1733398400002</v>
      </c>
      <c r="E1196" s="1">
        <f t="shared" si="18"/>
        <v>2345.7936339832322</v>
      </c>
    </row>
    <row r="1197" spans="1:5" x14ac:dyDescent="0.25">
      <c r="A1197">
        <v>107</v>
      </c>
      <c r="B1197">
        <v>476516.988799999</v>
      </c>
      <c r="C1197">
        <v>5002524.0982999904</v>
      </c>
      <c r="D1197">
        <v>7645.2050781300004</v>
      </c>
      <c r="E1197" s="1">
        <f t="shared" si="18"/>
        <v>2330.2585078140241</v>
      </c>
    </row>
    <row r="1198" spans="1:5" x14ac:dyDescent="0.25">
      <c r="A1198">
        <v>107</v>
      </c>
      <c r="B1198">
        <v>476551.913899999</v>
      </c>
      <c r="C1198">
        <v>5002543.1482999902</v>
      </c>
      <c r="D1198">
        <v>7644.0981445300004</v>
      </c>
      <c r="E1198" s="1">
        <f t="shared" si="18"/>
        <v>2329.9211144527444</v>
      </c>
    </row>
    <row r="1199" spans="1:5" x14ac:dyDescent="0.25">
      <c r="A1199">
        <v>107</v>
      </c>
      <c r="B1199">
        <v>476522.053699999</v>
      </c>
      <c r="C1199">
        <v>5002636.8109999904</v>
      </c>
      <c r="D1199">
        <v>7618.2294921900002</v>
      </c>
      <c r="E1199" s="1">
        <f t="shared" si="18"/>
        <v>2322.036349219512</v>
      </c>
    </row>
    <row r="1200" spans="1:5" x14ac:dyDescent="0.25">
      <c r="A1200">
        <v>107</v>
      </c>
      <c r="B1200">
        <v>476492.193499999</v>
      </c>
      <c r="C1200">
        <v>5002730.4737</v>
      </c>
      <c r="D1200">
        <v>7651.58203125</v>
      </c>
      <c r="E1200" s="1">
        <f t="shared" si="18"/>
        <v>2332.2022031250003</v>
      </c>
    </row>
    <row r="1201" spans="1:5" x14ac:dyDescent="0.25">
      <c r="A1201">
        <v>107</v>
      </c>
      <c r="B1201">
        <v>476462.3334</v>
      </c>
      <c r="C1201">
        <v>5002824.1364000002</v>
      </c>
      <c r="D1201">
        <v>7673.4135742199896</v>
      </c>
      <c r="E1201" s="1">
        <f t="shared" si="18"/>
        <v>2338.8564574222528</v>
      </c>
    </row>
    <row r="1202" spans="1:5" x14ac:dyDescent="0.25">
      <c r="A1202">
        <v>107</v>
      </c>
      <c r="B1202">
        <v>476432.47320000001</v>
      </c>
      <c r="C1202">
        <v>5002917.7991000004</v>
      </c>
      <c r="D1202">
        <v>7604.4736328099898</v>
      </c>
      <c r="E1202" s="1">
        <f t="shared" si="18"/>
        <v>2317.8435632804849</v>
      </c>
    </row>
    <row r="1203" spans="1:5" x14ac:dyDescent="0.25">
      <c r="A1203">
        <v>107</v>
      </c>
      <c r="B1203">
        <v>476402.61300000001</v>
      </c>
      <c r="C1203">
        <v>5003011.4617999904</v>
      </c>
      <c r="D1203">
        <v>7497.9487304699896</v>
      </c>
      <c r="E1203" s="1">
        <f t="shared" si="18"/>
        <v>2285.3747730472528</v>
      </c>
    </row>
    <row r="1204" spans="1:5" x14ac:dyDescent="0.25">
      <c r="A1204">
        <v>107</v>
      </c>
      <c r="B1204">
        <v>476372.75280000002</v>
      </c>
      <c r="C1204">
        <v>5003105.1244999897</v>
      </c>
      <c r="D1204">
        <v>7477.2944335900002</v>
      </c>
      <c r="E1204" s="1">
        <f t="shared" si="18"/>
        <v>2279.0793433582321</v>
      </c>
    </row>
    <row r="1205" spans="1:5" x14ac:dyDescent="0.25">
      <c r="A1205">
        <v>107</v>
      </c>
      <c r="B1205">
        <v>476342.89260000002</v>
      </c>
      <c r="C1205">
        <v>5003198.7871000003</v>
      </c>
      <c r="D1205">
        <v>7474.4511718800004</v>
      </c>
      <c r="E1205" s="1">
        <f t="shared" si="18"/>
        <v>2278.2127171890243</v>
      </c>
    </row>
    <row r="1206" spans="1:5" x14ac:dyDescent="0.25">
      <c r="A1206">
        <v>108</v>
      </c>
      <c r="B1206">
        <v>476119.303799999</v>
      </c>
      <c r="C1206">
        <v>5001056.7227999903</v>
      </c>
      <c r="D1206">
        <v>9294.38671875</v>
      </c>
      <c r="E1206" s="1">
        <f t="shared" si="18"/>
        <v>2832.9290718750003</v>
      </c>
    </row>
    <row r="1207" spans="1:5" x14ac:dyDescent="0.25">
      <c r="A1207">
        <v>108</v>
      </c>
      <c r="B1207">
        <v>476138.265699999</v>
      </c>
      <c r="C1207">
        <v>5000973.8198999902</v>
      </c>
      <c r="D1207">
        <v>9188.5048828100007</v>
      </c>
      <c r="E1207" s="1">
        <f t="shared" si="18"/>
        <v>2800.6562882804883</v>
      </c>
    </row>
    <row r="1208" spans="1:5" x14ac:dyDescent="0.25">
      <c r="A1208">
        <v>108</v>
      </c>
      <c r="B1208">
        <v>476157.22749999899</v>
      </c>
      <c r="C1208">
        <v>5000890.9168999903</v>
      </c>
      <c r="D1208">
        <v>9093.2763671899902</v>
      </c>
      <c r="E1208" s="1">
        <f t="shared" si="18"/>
        <v>2771.6306367195093</v>
      </c>
    </row>
    <row r="1209" spans="1:5" x14ac:dyDescent="0.25">
      <c r="A1209">
        <v>108</v>
      </c>
      <c r="B1209">
        <v>476176.18939999898</v>
      </c>
      <c r="C1209">
        <v>5000808.0140000004</v>
      </c>
      <c r="D1209">
        <v>8989.9785156300004</v>
      </c>
      <c r="E1209" s="1">
        <f t="shared" si="18"/>
        <v>2740.1454515640244</v>
      </c>
    </row>
    <row r="1210" spans="1:5" x14ac:dyDescent="0.25">
      <c r="A1210">
        <v>108</v>
      </c>
      <c r="B1210">
        <v>476136.50180000003</v>
      </c>
      <c r="C1210">
        <v>5000759.0659999903</v>
      </c>
      <c r="D1210">
        <v>8853.6875</v>
      </c>
      <c r="E1210" s="1">
        <f t="shared" si="18"/>
        <v>2698.6039500000002</v>
      </c>
    </row>
    <row r="1211" spans="1:5" x14ac:dyDescent="0.25">
      <c r="A1211">
        <v>108</v>
      </c>
      <c r="B1211">
        <v>476156.786599999</v>
      </c>
      <c r="C1211">
        <v>5000661.6108999904</v>
      </c>
      <c r="D1211">
        <v>8724.2060546899902</v>
      </c>
      <c r="E1211" s="1">
        <f t="shared" si="18"/>
        <v>2659.1380054695092</v>
      </c>
    </row>
    <row r="1212" spans="1:5" x14ac:dyDescent="0.25">
      <c r="A1212">
        <v>108</v>
      </c>
      <c r="B1212">
        <v>476177.07130000001</v>
      </c>
      <c r="C1212">
        <v>5000564.1558999904</v>
      </c>
      <c r="D1212">
        <v>8688.1376953100007</v>
      </c>
      <c r="E1212" s="1">
        <f t="shared" si="18"/>
        <v>2648.1443695304883</v>
      </c>
    </row>
    <row r="1213" spans="1:5" x14ac:dyDescent="0.25">
      <c r="A1213">
        <v>108</v>
      </c>
      <c r="B1213">
        <v>476197.35609999899</v>
      </c>
      <c r="C1213">
        <v>5000466.7007999904</v>
      </c>
      <c r="D1213">
        <v>8603.91796875</v>
      </c>
      <c r="E1213" s="1">
        <f t="shared" si="18"/>
        <v>2622.474196875</v>
      </c>
    </row>
    <row r="1214" spans="1:5" x14ac:dyDescent="0.25">
      <c r="A1214">
        <v>108</v>
      </c>
      <c r="B1214">
        <v>476230.42910000001</v>
      </c>
      <c r="C1214">
        <v>5000375.4194</v>
      </c>
      <c r="D1214">
        <v>8586.5263671899902</v>
      </c>
      <c r="E1214" s="1">
        <f t="shared" si="18"/>
        <v>2617.1732367195091</v>
      </c>
    </row>
    <row r="1215" spans="1:5" x14ac:dyDescent="0.25">
      <c r="A1215">
        <v>108</v>
      </c>
      <c r="B1215">
        <v>476261.12079999899</v>
      </c>
      <c r="C1215">
        <v>5000281.6860999903</v>
      </c>
      <c r="D1215">
        <v>8386.0332031300004</v>
      </c>
      <c r="E1215" s="1">
        <f t="shared" si="18"/>
        <v>2556.0629203140243</v>
      </c>
    </row>
    <row r="1216" spans="1:5" x14ac:dyDescent="0.25">
      <c r="A1216">
        <v>108</v>
      </c>
      <c r="B1216">
        <v>476291.8125</v>
      </c>
      <c r="C1216">
        <v>5000187.9528999897</v>
      </c>
      <c r="D1216">
        <v>8274.4638671899902</v>
      </c>
      <c r="E1216" s="1">
        <f t="shared" si="18"/>
        <v>2522.0565867195091</v>
      </c>
    </row>
    <row r="1217" spans="1:5" x14ac:dyDescent="0.25">
      <c r="A1217">
        <v>108</v>
      </c>
      <c r="B1217">
        <v>476322.50420000002</v>
      </c>
      <c r="C1217">
        <v>5000094.2196000004</v>
      </c>
      <c r="D1217">
        <v>8131.0532226599898</v>
      </c>
      <c r="E1217" s="1">
        <f t="shared" si="18"/>
        <v>2478.3450222667652</v>
      </c>
    </row>
    <row r="1218" spans="1:5" x14ac:dyDescent="0.25">
      <c r="A1218">
        <v>108</v>
      </c>
      <c r="B1218">
        <v>476353.196</v>
      </c>
      <c r="C1218">
        <v>5000000.4863999896</v>
      </c>
      <c r="D1218">
        <v>8074.7998046900002</v>
      </c>
      <c r="E1218" s="1">
        <f t="shared" si="18"/>
        <v>2461.1989804695122</v>
      </c>
    </row>
    <row r="1219" spans="1:5" x14ac:dyDescent="0.25">
      <c r="A1219">
        <v>108</v>
      </c>
      <c r="B1219">
        <v>476383.88770000002</v>
      </c>
      <c r="C1219">
        <v>4999906.7531000003</v>
      </c>
      <c r="D1219">
        <v>8050.2480468800004</v>
      </c>
      <c r="E1219" s="1">
        <f t="shared" ref="E1219:E1282" si="19">D1219*0.3048</f>
        <v>2453.7156046890241</v>
      </c>
    </row>
    <row r="1220" spans="1:5" x14ac:dyDescent="0.25">
      <c r="A1220">
        <v>109</v>
      </c>
      <c r="B1220">
        <v>476839.649299999</v>
      </c>
      <c r="C1220">
        <v>4998275.8158999896</v>
      </c>
      <c r="D1220">
        <v>6750.1508789099898</v>
      </c>
      <c r="E1220" s="1">
        <f t="shared" si="19"/>
        <v>2057.4459878917651</v>
      </c>
    </row>
    <row r="1221" spans="1:5" x14ac:dyDescent="0.25">
      <c r="A1221">
        <v>109</v>
      </c>
      <c r="B1221">
        <v>476871.92849999899</v>
      </c>
      <c r="C1221">
        <v>4998367.3618999897</v>
      </c>
      <c r="D1221">
        <v>6950.9672851599898</v>
      </c>
      <c r="E1221" s="1">
        <f t="shared" si="19"/>
        <v>2118.6548285167651</v>
      </c>
    </row>
    <row r="1222" spans="1:5" x14ac:dyDescent="0.25">
      <c r="A1222">
        <v>109</v>
      </c>
      <c r="B1222">
        <v>476904.20770000003</v>
      </c>
      <c r="C1222">
        <v>4998458.9079</v>
      </c>
      <c r="D1222">
        <v>7191.4375</v>
      </c>
      <c r="E1222" s="1">
        <f t="shared" si="19"/>
        <v>2191.9501500000001</v>
      </c>
    </row>
    <row r="1223" spans="1:5" x14ac:dyDescent="0.25">
      <c r="A1223">
        <v>109</v>
      </c>
      <c r="B1223">
        <v>476936.48700000002</v>
      </c>
      <c r="C1223">
        <v>4998550.4539000001</v>
      </c>
      <c r="D1223">
        <v>7368.546875</v>
      </c>
      <c r="E1223" s="1">
        <f t="shared" si="19"/>
        <v>2245.9330875000001</v>
      </c>
    </row>
    <row r="1224" spans="1:5" x14ac:dyDescent="0.25">
      <c r="A1224">
        <v>109</v>
      </c>
      <c r="B1224">
        <v>476968.76620000001</v>
      </c>
      <c r="C1224">
        <v>4998642</v>
      </c>
      <c r="D1224">
        <v>7400.4775390599898</v>
      </c>
      <c r="E1224" s="1">
        <f t="shared" si="19"/>
        <v>2255.665553905485</v>
      </c>
    </row>
    <row r="1225" spans="1:5" x14ac:dyDescent="0.25">
      <c r="A1225">
        <v>109</v>
      </c>
      <c r="B1225">
        <v>477047.08299999899</v>
      </c>
      <c r="C1225">
        <v>4998677.9834000003</v>
      </c>
      <c r="D1225">
        <v>7665.3276367199896</v>
      </c>
      <c r="E1225" s="1">
        <f t="shared" si="19"/>
        <v>2336.3918636722528</v>
      </c>
    </row>
    <row r="1226" spans="1:5" x14ac:dyDescent="0.25">
      <c r="A1226">
        <v>109</v>
      </c>
      <c r="B1226">
        <v>477057.73249999899</v>
      </c>
      <c r="C1226">
        <v>4998775.6677000001</v>
      </c>
      <c r="D1226">
        <v>7826.8134765599898</v>
      </c>
      <c r="E1226" s="1">
        <f t="shared" si="19"/>
        <v>2385.6127476554852</v>
      </c>
    </row>
    <row r="1227" spans="1:5" x14ac:dyDescent="0.25">
      <c r="A1227">
        <v>109</v>
      </c>
      <c r="B1227">
        <v>477068.38199999899</v>
      </c>
      <c r="C1227">
        <v>4998873.3520999895</v>
      </c>
      <c r="D1227">
        <v>8055.7075195300004</v>
      </c>
      <c r="E1227" s="1">
        <f t="shared" si="19"/>
        <v>2455.3796519527441</v>
      </c>
    </row>
    <row r="1228" spans="1:5" x14ac:dyDescent="0.25">
      <c r="A1228">
        <v>109</v>
      </c>
      <c r="B1228">
        <v>477079.03149999899</v>
      </c>
      <c r="C1228">
        <v>4998971.0363999903</v>
      </c>
      <c r="D1228">
        <v>8245.33203125</v>
      </c>
      <c r="E1228" s="1">
        <f t="shared" si="19"/>
        <v>2513.1772031250002</v>
      </c>
    </row>
    <row r="1229" spans="1:5" x14ac:dyDescent="0.25">
      <c r="A1229">
        <v>109</v>
      </c>
      <c r="B1229">
        <v>477089.68099999899</v>
      </c>
      <c r="C1229">
        <v>4999068.7208000002</v>
      </c>
      <c r="D1229">
        <v>8367.8701171899902</v>
      </c>
      <c r="E1229" s="1">
        <f t="shared" si="19"/>
        <v>2550.5268117195092</v>
      </c>
    </row>
    <row r="1230" spans="1:5" x14ac:dyDescent="0.25">
      <c r="A1230">
        <v>110</v>
      </c>
      <c r="B1230">
        <v>474550.7696</v>
      </c>
      <c r="C1230">
        <v>5002688.3779999902</v>
      </c>
      <c r="D1230">
        <v>7825.5615234400002</v>
      </c>
      <c r="E1230" s="1">
        <f t="shared" si="19"/>
        <v>2385.2311523445123</v>
      </c>
    </row>
    <row r="1231" spans="1:5" x14ac:dyDescent="0.25">
      <c r="A1231">
        <v>110</v>
      </c>
      <c r="B1231">
        <v>474514.168799999</v>
      </c>
      <c r="C1231">
        <v>5002771.2808999904</v>
      </c>
      <c r="D1231">
        <v>7893.8740234400002</v>
      </c>
      <c r="E1231" s="1">
        <f t="shared" si="19"/>
        <v>2406.0528023445122</v>
      </c>
    </row>
    <row r="1232" spans="1:5" x14ac:dyDescent="0.25">
      <c r="A1232">
        <v>110</v>
      </c>
      <c r="B1232">
        <v>474477.56800000003</v>
      </c>
      <c r="C1232">
        <v>5002854.1838999903</v>
      </c>
      <c r="D1232">
        <v>7927.5126953099898</v>
      </c>
      <c r="E1232" s="1">
        <f t="shared" si="19"/>
        <v>2416.3058695304849</v>
      </c>
    </row>
    <row r="1233" spans="1:5" x14ac:dyDescent="0.25">
      <c r="A1233">
        <v>110</v>
      </c>
      <c r="B1233">
        <v>474440.96730000002</v>
      </c>
      <c r="C1233">
        <v>5002937.0867999904</v>
      </c>
      <c r="D1233">
        <v>7964.7036132800004</v>
      </c>
      <c r="E1233" s="1">
        <f t="shared" si="19"/>
        <v>2427.6416613277443</v>
      </c>
    </row>
    <row r="1234" spans="1:5" x14ac:dyDescent="0.25">
      <c r="A1234">
        <v>110</v>
      </c>
      <c r="B1234">
        <v>474497.852799999</v>
      </c>
      <c r="C1234">
        <v>5002967.5138999904</v>
      </c>
      <c r="D1234">
        <v>7908.0766601599898</v>
      </c>
      <c r="E1234" s="1">
        <f t="shared" si="19"/>
        <v>2410.3817660167651</v>
      </c>
    </row>
    <row r="1235" spans="1:5" x14ac:dyDescent="0.25">
      <c r="A1235">
        <v>110</v>
      </c>
      <c r="B1235">
        <v>474452.4326</v>
      </c>
      <c r="C1235">
        <v>5003025.7224000003</v>
      </c>
      <c r="D1235">
        <v>7932.7993164099898</v>
      </c>
      <c r="E1235" s="1">
        <f t="shared" si="19"/>
        <v>2417.9172316417648</v>
      </c>
    </row>
    <row r="1236" spans="1:5" x14ac:dyDescent="0.25">
      <c r="A1236">
        <v>110</v>
      </c>
      <c r="B1236">
        <v>474407.0123</v>
      </c>
      <c r="C1236">
        <v>5003083.9308000002</v>
      </c>
      <c r="D1236">
        <v>7952.09765625</v>
      </c>
      <c r="E1236" s="1">
        <f t="shared" si="19"/>
        <v>2423.7993656250001</v>
      </c>
    </row>
    <row r="1237" spans="1:5" x14ac:dyDescent="0.25">
      <c r="A1237">
        <v>110</v>
      </c>
      <c r="B1237">
        <v>474361.59210000001</v>
      </c>
      <c r="C1237">
        <v>5003142.1392999897</v>
      </c>
      <c r="D1237">
        <v>7957.3247070300004</v>
      </c>
      <c r="E1237" s="1">
        <f t="shared" si="19"/>
        <v>2425.3925707027443</v>
      </c>
    </row>
    <row r="1238" spans="1:5" x14ac:dyDescent="0.25">
      <c r="A1238">
        <v>110</v>
      </c>
      <c r="B1238">
        <v>474315.28989999898</v>
      </c>
      <c r="C1238">
        <v>5003213.1359999897</v>
      </c>
      <c r="D1238">
        <v>7989.16015625</v>
      </c>
      <c r="E1238" s="1">
        <f t="shared" si="19"/>
        <v>2435.0960156250003</v>
      </c>
    </row>
    <row r="1239" spans="1:5" x14ac:dyDescent="0.25">
      <c r="A1239">
        <v>110</v>
      </c>
      <c r="B1239">
        <v>474268.9877</v>
      </c>
      <c r="C1239">
        <v>5003284.1326000001</v>
      </c>
      <c r="D1239">
        <v>7984.9194335900002</v>
      </c>
      <c r="E1239" s="1">
        <f t="shared" si="19"/>
        <v>2433.803443358232</v>
      </c>
    </row>
    <row r="1240" spans="1:5" x14ac:dyDescent="0.25">
      <c r="A1240">
        <v>110</v>
      </c>
      <c r="B1240">
        <v>474222.68560000003</v>
      </c>
      <c r="C1240">
        <v>5003355.1293000001</v>
      </c>
      <c r="D1240">
        <v>7981.9692382800004</v>
      </c>
      <c r="E1240" s="1">
        <f t="shared" si="19"/>
        <v>2432.9042238277443</v>
      </c>
    </row>
    <row r="1241" spans="1:5" x14ac:dyDescent="0.25">
      <c r="A1241">
        <v>111</v>
      </c>
      <c r="B1241">
        <v>477356.937199999</v>
      </c>
      <c r="C1241">
        <v>5002413.0806999896</v>
      </c>
      <c r="D1241">
        <v>8147.0112304699896</v>
      </c>
      <c r="E1241" s="1">
        <f t="shared" si="19"/>
        <v>2483.2090230472531</v>
      </c>
    </row>
    <row r="1242" spans="1:5" x14ac:dyDescent="0.25">
      <c r="A1242">
        <v>111</v>
      </c>
      <c r="B1242">
        <v>477326.7746</v>
      </c>
      <c r="C1242">
        <v>5002481.3432999896</v>
      </c>
      <c r="D1242">
        <v>8101.25390625</v>
      </c>
      <c r="E1242" s="1">
        <f t="shared" si="19"/>
        <v>2469.2621906250001</v>
      </c>
    </row>
    <row r="1243" spans="1:5" x14ac:dyDescent="0.25">
      <c r="A1243">
        <v>111</v>
      </c>
      <c r="B1243">
        <v>477295.619899999</v>
      </c>
      <c r="C1243">
        <v>5002564.0919000003</v>
      </c>
      <c r="D1243">
        <v>8040.1850585900002</v>
      </c>
      <c r="E1243" s="1">
        <f t="shared" si="19"/>
        <v>2450.6484058582323</v>
      </c>
    </row>
    <row r="1244" spans="1:5" x14ac:dyDescent="0.25">
      <c r="A1244">
        <v>111</v>
      </c>
      <c r="B1244">
        <v>477264.46509999898</v>
      </c>
      <c r="C1244">
        <v>5002646.8404999897</v>
      </c>
      <c r="D1244">
        <v>7902.3764648400002</v>
      </c>
      <c r="E1244" s="1">
        <f t="shared" si="19"/>
        <v>2408.6443464832323</v>
      </c>
    </row>
    <row r="1245" spans="1:5" x14ac:dyDescent="0.25">
      <c r="A1245">
        <v>111</v>
      </c>
      <c r="B1245">
        <v>477233.31040000002</v>
      </c>
      <c r="C1245">
        <v>5002729.5891000004</v>
      </c>
      <c r="D1245">
        <v>7744.9047851599898</v>
      </c>
      <c r="E1245" s="1">
        <f t="shared" si="19"/>
        <v>2360.6469785167651</v>
      </c>
    </row>
    <row r="1246" spans="1:5" x14ac:dyDescent="0.25">
      <c r="A1246">
        <v>111</v>
      </c>
      <c r="B1246">
        <v>477202.1556</v>
      </c>
      <c r="C1246">
        <v>5002812.3377</v>
      </c>
      <c r="D1246">
        <v>7598.2441406300004</v>
      </c>
      <c r="E1246" s="1">
        <f t="shared" si="19"/>
        <v>2315.9448140640243</v>
      </c>
    </row>
    <row r="1247" spans="1:5" x14ac:dyDescent="0.25">
      <c r="A1247">
        <v>111</v>
      </c>
      <c r="B1247">
        <v>477171.000899999</v>
      </c>
      <c r="C1247">
        <v>5002895.0862999903</v>
      </c>
      <c r="D1247">
        <v>7405.5634765599898</v>
      </c>
      <c r="E1247" s="1">
        <f t="shared" si="19"/>
        <v>2257.2157476554848</v>
      </c>
    </row>
    <row r="1248" spans="1:5" x14ac:dyDescent="0.25">
      <c r="A1248">
        <v>111</v>
      </c>
      <c r="B1248">
        <v>477139.84610000002</v>
      </c>
      <c r="C1248">
        <v>5002977.8349000001</v>
      </c>
      <c r="D1248">
        <v>7396.5629882800004</v>
      </c>
      <c r="E1248" s="1">
        <f t="shared" si="19"/>
        <v>2254.4723988277442</v>
      </c>
    </row>
    <row r="1249" spans="1:5" x14ac:dyDescent="0.25">
      <c r="A1249">
        <v>111</v>
      </c>
      <c r="B1249">
        <v>477108.69140000001</v>
      </c>
      <c r="C1249">
        <v>5003060.5834999904</v>
      </c>
      <c r="D1249">
        <v>7420.50390625</v>
      </c>
      <c r="E1249" s="1">
        <f t="shared" si="19"/>
        <v>2261.7695906250001</v>
      </c>
    </row>
    <row r="1250" spans="1:5" x14ac:dyDescent="0.25">
      <c r="A1250">
        <v>111</v>
      </c>
      <c r="B1250">
        <v>477077.536599999</v>
      </c>
      <c r="C1250">
        <v>5003143.3321000002</v>
      </c>
      <c r="D1250">
        <v>7494.2895507800004</v>
      </c>
      <c r="E1250" s="1">
        <f t="shared" si="19"/>
        <v>2284.2594550777444</v>
      </c>
    </row>
    <row r="1251" spans="1:5" x14ac:dyDescent="0.25">
      <c r="A1251">
        <v>111</v>
      </c>
      <c r="B1251">
        <v>477063.24910000002</v>
      </c>
      <c r="C1251">
        <v>5003206.0384999895</v>
      </c>
      <c r="D1251">
        <v>7548.8183593800004</v>
      </c>
      <c r="E1251" s="1">
        <f t="shared" si="19"/>
        <v>2300.8798359390244</v>
      </c>
    </row>
    <row r="1252" spans="1:5" x14ac:dyDescent="0.25">
      <c r="A1252">
        <v>111</v>
      </c>
      <c r="B1252">
        <v>477048.96159999899</v>
      </c>
      <c r="C1252">
        <v>5003268.7449000003</v>
      </c>
      <c r="D1252">
        <v>7598.1850585900002</v>
      </c>
      <c r="E1252" s="1">
        <f t="shared" si="19"/>
        <v>2315.926805858232</v>
      </c>
    </row>
    <row r="1253" spans="1:5" x14ac:dyDescent="0.25">
      <c r="A1253">
        <v>111</v>
      </c>
      <c r="B1253">
        <v>477086.857599999</v>
      </c>
      <c r="C1253">
        <v>5003301.1739999903</v>
      </c>
      <c r="D1253">
        <v>7560.6450195300004</v>
      </c>
      <c r="E1253" s="1">
        <f t="shared" si="19"/>
        <v>2304.484601952744</v>
      </c>
    </row>
    <row r="1254" spans="1:5" x14ac:dyDescent="0.25">
      <c r="A1254">
        <v>111</v>
      </c>
      <c r="B1254">
        <v>477054.64640000003</v>
      </c>
      <c r="C1254">
        <v>5003387.7312000003</v>
      </c>
      <c r="D1254">
        <v>7634.3100585900002</v>
      </c>
      <c r="E1254" s="1">
        <f t="shared" si="19"/>
        <v>2326.9377058582322</v>
      </c>
    </row>
    <row r="1255" spans="1:5" x14ac:dyDescent="0.25">
      <c r="A1255">
        <v>111</v>
      </c>
      <c r="B1255">
        <v>477022.43520000001</v>
      </c>
      <c r="C1255">
        <v>5003474.2883000001</v>
      </c>
      <c r="D1255">
        <v>7587.6240234400002</v>
      </c>
      <c r="E1255" s="1">
        <f t="shared" si="19"/>
        <v>2312.7078023445124</v>
      </c>
    </row>
    <row r="1256" spans="1:5" x14ac:dyDescent="0.25">
      <c r="A1256">
        <v>111</v>
      </c>
      <c r="B1256">
        <v>476990.223999999</v>
      </c>
      <c r="C1256">
        <v>5003560.8454999896</v>
      </c>
      <c r="D1256">
        <v>7468.7348632800004</v>
      </c>
      <c r="E1256" s="1">
        <f t="shared" si="19"/>
        <v>2276.4703863277441</v>
      </c>
    </row>
    <row r="1257" spans="1:5" x14ac:dyDescent="0.25">
      <c r="A1257">
        <v>111</v>
      </c>
      <c r="B1257">
        <v>477031.49900000001</v>
      </c>
      <c r="C1257">
        <v>5003605.2955999896</v>
      </c>
      <c r="D1257">
        <v>7470.48828125</v>
      </c>
      <c r="E1257" s="1">
        <f t="shared" si="19"/>
        <v>2277.0048281250001</v>
      </c>
    </row>
    <row r="1258" spans="1:5" x14ac:dyDescent="0.25">
      <c r="A1258">
        <v>111</v>
      </c>
      <c r="B1258">
        <v>477021.02149999898</v>
      </c>
      <c r="C1258">
        <v>5003643.0780999903</v>
      </c>
      <c r="D1258">
        <v>7501.5961914099898</v>
      </c>
      <c r="E1258" s="1">
        <f t="shared" si="19"/>
        <v>2286.4865191417648</v>
      </c>
    </row>
    <row r="1259" spans="1:5" x14ac:dyDescent="0.25">
      <c r="A1259">
        <v>112</v>
      </c>
      <c r="B1259">
        <v>476272.84450000001</v>
      </c>
      <c r="C1259">
        <v>5003827.4269000003</v>
      </c>
      <c r="D1259">
        <v>7793.2875976599898</v>
      </c>
      <c r="E1259" s="1">
        <f t="shared" si="19"/>
        <v>2375.3940597667652</v>
      </c>
    </row>
    <row r="1260" spans="1:5" x14ac:dyDescent="0.25">
      <c r="A1260">
        <v>112</v>
      </c>
      <c r="B1260">
        <v>476253.79450000002</v>
      </c>
      <c r="C1260">
        <v>5003862.352</v>
      </c>
      <c r="D1260">
        <v>7796.7861328099898</v>
      </c>
      <c r="E1260" s="1">
        <f t="shared" si="19"/>
        <v>2376.4604132804852</v>
      </c>
    </row>
    <row r="1261" spans="1:5" x14ac:dyDescent="0.25">
      <c r="A1261">
        <v>112</v>
      </c>
      <c r="B1261">
        <v>476274.43199999898</v>
      </c>
      <c r="C1261">
        <v>5003882.9895000001</v>
      </c>
      <c r="D1261">
        <v>7768.4111328099898</v>
      </c>
      <c r="E1261" s="1">
        <f t="shared" si="19"/>
        <v>2367.811713280485</v>
      </c>
    </row>
    <row r="1262" spans="1:5" x14ac:dyDescent="0.25">
      <c r="A1262">
        <v>112</v>
      </c>
      <c r="B1262">
        <v>476252.20699999901</v>
      </c>
      <c r="C1262">
        <v>5003942.5208999896</v>
      </c>
      <c r="D1262">
        <v>7748.6010742199896</v>
      </c>
      <c r="E1262" s="1">
        <f t="shared" si="19"/>
        <v>2361.773607422253</v>
      </c>
    </row>
    <row r="1263" spans="1:5" x14ac:dyDescent="0.25">
      <c r="A1263">
        <v>112</v>
      </c>
      <c r="B1263">
        <v>476229.98190000001</v>
      </c>
      <c r="C1263">
        <v>5004002.0522999903</v>
      </c>
      <c r="D1263">
        <v>7726.5551757800004</v>
      </c>
      <c r="E1263" s="1">
        <f t="shared" si="19"/>
        <v>2355.0540175777442</v>
      </c>
    </row>
    <row r="1264" spans="1:5" x14ac:dyDescent="0.25">
      <c r="A1264">
        <v>113</v>
      </c>
      <c r="B1264">
        <v>475334.43170000002</v>
      </c>
      <c r="C1264">
        <v>5005500.1789999902</v>
      </c>
      <c r="D1264">
        <v>7880.4677734400002</v>
      </c>
      <c r="E1264" s="1">
        <f t="shared" si="19"/>
        <v>2401.9665773445122</v>
      </c>
    </row>
    <row r="1265" spans="1:5" x14ac:dyDescent="0.25">
      <c r="A1265">
        <v>113</v>
      </c>
      <c r="B1265">
        <v>475307.44410000002</v>
      </c>
      <c r="C1265">
        <v>5005577.1728999903</v>
      </c>
      <c r="D1265">
        <v>8070.5551757800004</v>
      </c>
      <c r="E1265" s="1">
        <f t="shared" si="19"/>
        <v>2459.9052175777442</v>
      </c>
    </row>
    <row r="1266" spans="1:5" x14ac:dyDescent="0.25">
      <c r="A1266">
        <v>113</v>
      </c>
      <c r="B1266">
        <v>475280.45659999899</v>
      </c>
      <c r="C1266">
        <v>5005654.1667999905</v>
      </c>
      <c r="D1266">
        <v>8196.3730468800004</v>
      </c>
      <c r="E1266" s="1">
        <f t="shared" si="19"/>
        <v>2498.2545046890241</v>
      </c>
    </row>
    <row r="1267" spans="1:5" x14ac:dyDescent="0.25">
      <c r="A1267">
        <v>113</v>
      </c>
      <c r="B1267">
        <v>475309.031599999</v>
      </c>
      <c r="C1267">
        <v>5005668.4544000002</v>
      </c>
      <c r="D1267">
        <v>8164.00390625</v>
      </c>
      <c r="E1267" s="1">
        <f t="shared" si="19"/>
        <v>2488.3883906250003</v>
      </c>
    </row>
    <row r="1268" spans="1:5" x14ac:dyDescent="0.25">
      <c r="A1268">
        <v>113</v>
      </c>
      <c r="B1268">
        <v>475288.39409999899</v>
      </c>
      <c r="C1268">
        <v>5005745.4483000003</v>
      </c>
      <c r="D1268">
        <v>8254.82421875</v>
      </c>
      <c r="E1268" s="1">
        <f t="shared" si="19"/>
        <v>2516.0704218750002</v>
      </c>
    </row>
    <row r="1269" spans="1:5" x14ac:dyDescent="0.25">
      <c r="A1269">
        <v>113</v>
      </c>
      <c r="B1269">
        <v>475267.75660000002</v>
      </c>
      <c r="C1269">
        <v>5005822.4422000004</v>
      </c>
      <c r="D1269">
        <v>8328.3740234399902</v>
      </c>
      <c r="E1269" s="1">
        <f t="shared" si="19"/>
        <v>2538.4884023445093</v>
      </c>
    </row>
    <row r="1270" spans="1:5" x14ac:dyDescent="0.25">
      <c r="A1270">
        <v>113</v>
      </c>
      <c r="B1270">
        <v>475247.11900000001</v>
      </c>
      <c r="C1270">
        <v>5005899.4360999903</v>
      </c>
      <c r="D1270">
        <v>8467.8125</v>
      </c>
      <c r="E1270" s="1">
        <f t="shared" si="19"/>
        <v>2580.9892500000001</v>
      </c>
    </row>
    <row r="1271" spans="1:5" x14ac:dyDescent="0.25">
      <c r="A1271">
        <v>113</v>
      </c>
      <c r="B1271">
        <v>475226.481499999</v>
      </c>
      <c r="C1271">
        <v>5005976.4299999904</v>
      </c>
      <c r="D1271">
        <v>8538.7373046899902</v>
      </c>
      <c r="E1271" s="1">
        <f t="shared" si="19"/>
        <v>2602.6071304695092</v>
      </c>
    </row>
    <row r="1272" spans="1:5" x14ac:dyDescent="0.25">
      <c r="A1272">
        <v>113</v>
      </c>
      <c r="B1272">
        <v>475214.31060000003</v>
      </c>
      <c r="C1272">
        <v>5006042.0467999903</v>
      </c>
      <c r="D1272">
        <v>8461.6318359399902</v>
      </c>
      <c r="E1272" s="1">
        <f t="shared" si="19"/>
        <v>2579.105383594509</v>
      </c>
    </row>
    <row r="1273" spans="1:5" x14ac:dyDescent="0.25">
      <c r="A1273">
        <v>113</v>
      </c>
      <c r="B1273">
        <v>475202.1398</v>
      </c>
      <c r="C1273">
        <v>5006107.6635999903</v>
      </c>
      <c r="D1273">
        <v>8387.20703125</v>
      </c>
      <c r="E1273" s="1">
        <f t="shared" si="19"/>
        <v>2556.4207031250003</v>
      </c>
    </row>
    <row r="1274" spans="1:5" x14ac:dyDescent="0.25">
      <c r="A1274">
        <v>113</v>
      </c>
      <c r="B1274">
        <v>475189.96889999899</v>
      </c>
      <c r="C1274">
        <v>5006173.2803999903</v>
      </c>
      <c r="D1274">
        <v>8277.9863281300004</v>
      </c>
      <c r="E1274" s="1">
        <f t="shared" si="19"/>
        <v>2523.1302328140241</v>
      </c>
    </row>
    <row r="1275" spans="1:5" x14ac:dyDescent="0.25">
      <c r="A1275">
        <v>114</v>
      </c>
      <c r="B1275">
        <v>475150.14899999899</v>
      </c>
      <c r="C1275">
        <v>5005462.6346000005</v>
      </c>
      <c r="D1275">
        <v>8095.3842773400002</v>
      </c>
      <c r="E1275" s="1">
        <f t="shared" si="19"/>
        <v>2467.4731277332321</v>
      </c>
    </row>
    <row r="1276" spans="1:5" x14ac:dyDescent="0.25">
      <c r="A1276">
        <v>114</v>
      </c>
      <c r="B1276">
        <v>475137.77970000001</v>
      </c>
      <c r="C1276">
        <v>5005493.1940000001</v>
      </c>
      <c r="D1276">
        <v>8155.2583007800004</v>
      </c>
      <c r="E1276" s="1">
        <f t="shared" si="19"/>
        <v>2485.722730077744</v>
      </c>
    </row>
    <row r="1277" spans="1:5" x14ac:dyDescent="0.25">
      <c r="A1277">
        <v>114</v>
      </c>
      <c r="B1277">
        <v>475126.10499999899</v>
      </c>
      <c r="C1277">
        <v>5005542.7373000002</v>
      </c>
      <c r="D1277">
        <v>8245.2724609399902</v>
      </c>
      <c r="E1277" s="1">
        <f t="shared" si="19"/>
        <v>2513.159046094509</v>
      </c>
    </row>
    <row r="1278" spans="1:5" x14ac:dyDescent="0.25">
      <c r="A1278">
        <v>114</v>
      </c>
      <c r="B1278">
        <v>475114.4302</v>
      </c>
      <c r="C1278">
        <v>5005592.2807</v>
      </c>
      <c r="D1278">
        <v>8320.9287109399902</v>
      </c>
      <c r="E1278" s="1">
        <f t="shared" si="19"/>
        <v>2536.2190710945092</v>
      </c>
    </row>
    <row r="1279" spans="1:5" x14ac:dyDescent="0.25">
      <c r="A1279">
        <v>114</v>
      </c>
      <c r="B1279">
        <v>475101.862499999</v>
      </c>
      <c r="C1279">
        <v>5005645.8589000003</v>
      </c>
      <c r="D1279">
        <v>8440.30859375</v>
      </c>
      <c r="E1279" s="1">
        <f t="shared" si="19"/>
        <v>2572.6060593750003</v>
      </c>
    </row>
    <row r="1280" spans="1:5" x14ac:dyDescent="0.25">
      <c r="A1280">
        <v>114</v>
      </c>
      <c r="B1280">
        <v>475089.29470000003</v>
      </c>
      <c r="C1280">
        <v>5005699.4370999904</v>
      </c>
      <c r="D1280">
        <v>8492.9326171899902</v>
      </c>
      <c r="E1280" s="1">
        <f t="shared" si="19"/>
        <v>2588.645861719509</v>
      </c>
    </row>
    <row r="1281" spans="1:5" x14ac:dyDescent="0.25">
      <c r="A1281">
        <v>114</v>
      </c>
      <c r="B1281">
        <v>475073.41970000003</v>
      </c>
      <c r="C1281">
        <v>5005778.1507999897</v>
      </c>
      <c r="D1281">
        <v>8587.359375</v>
      </c>
      <c r="E1281" s="1">
        <f t="shared" si="19"/>
        <v>2617.4271375000003</v>
      </c>
    </row>
    <row r="1282" spans="1:5" x14ac:dyDescent="0.25">
      <c r="A1282">
        <v>114</v>
      </c>
      <c r="B1282">
        <v>475057.54470000003</v>
      </c>
      <c r="C1282">
        <v>5005856.8645000001</v>
      </c>
      <c r="D1282">
        <v>8654.7900390600007</v>
      </c>
      <c r="E1282" s="1">
        <f t="shared" si="19"/>
        <v>2637.9800039054885</v>
      </c>
    </row>
    <row r="1283" spans="1:5" x14ac:dyDescent="0.25">
      <c r="A1283">
        <v>114</v>
      </c>
      <c r="B1283">
        <v>475081.35720000003</v>
      </c>
      <c r="C1283">
        <v>5005863.4791000001</v>
      </c>
      <c r="D1283">
        <v>8626.5683593800004</v>
      </c>
      <c r="E1283" s="1">
        <f t="shared" ref="E1283:E1346" si="20">D1283*0.3048</f>
        <v>2629.3780359390244</v>
      </c>
    </row>
    <row r="1284" spans="1:5" x14ac:dyDescent="0.25">
      <c r="A1284">
        <v>114</v>
      </c>
      <c r="B1284">
        <v>475065.48220000003</v>
      </c>
      <c r="C1284">
        <v>5005905.8125999896</v>
      </c>
      <c r="D1284">
        <v>8603.3427734399902</v>
      </c>
      <c r="E1284" s="1">
        <f t="shared" si="20"/>
        <v>2622.298877344509</v>
      </c>
    </row>
    <row r="1285" spans="1:5" x14ac:dyDescent="0.25">
      <c r="A1285">
        <v>115</v>
      </c>
      <c r="B1285">
        <v>474827.18579999899</v>
      </c>
      <c r="C1285">
        <v>4998708.7280000001</v>
      </c>
      <c r="D1285">
        <v>7284.0717773400002</v>
      </c>
      <c r="E1285" s="1">
        <f t="shared" si="20"/>
        <v>2220.185077733232</v>
      </c>
    </row>
    <row r="1286" spans="1:5" x14ac:dyDescent="0.25">
      <c r="A1286">
        <v>115</v>
      </c>
      <c r="B1286">
        <v>474889.27480000001</v>
      </c>
      <c r="C1286">
        <v>4998740.4780999897</v>
      </c>
      <c r="D1286">
        <v>7271.1855468800004</v>
      </c>
      <c r="E1286" s="1">
        <f t="shared" si="20"/>
        <v>2216.2573546890244</v>
      </c>
    </row>
    <row r="1287" spans="1:5" x14ac:dyDescent="0.25">
      <c r="A1287">
        <v>115</v>
      </c>
      <c r="B1287">
        <v>474951.3639</v>
      </c>
      <c r="C1287">
        <v>4998772.2280999897</v>
      </c>
      <c r="D1287">
        <v>7268.5703125</v>
      </c>
      <c r="E1287" s="1">
        <f t="shared" si="20"/>
        <v>2215.4602312500001</v>
      </c>
    </row>
    <row r="1288" spans="1:5" x14ac:dyDescent="0.25">
      <c r="A1288">
        <v>115</v>
      </c>
      <c r="B1288">
        <v>475013.45289999899</v>
      </c>
      <c r="C1288">
        <v>4998803.9781999895</v>
      </c>
      <c r="D1288">
        <v>7227.078125</v>
      </c>
      <c r="E1288" s="1">
        <f t="shared" si="20"/>
        <v>2202.8134125000001</v>
      </c>
    </row>
    <row r="1289" spans="1:5" x14ac:dyDescent="0.25">
      <c r="A1289">
        <v>115</v>
      </c>
      <c r="B1289">
        <v>475091.7697</v>
      </c>
      <c r="C1289">
        <v>4998852.6616000002</v>
      </c>
      <c r="D1289">
        <v>7117.9497070300004</v>
      </c>
      <c r="E1289" s="1">
        <f t="shared" si="20"/>
        <v>2169.5510707027443</v>
      </c>
    </row>
    <row r="1290" spans="1:5" x14ac:dyDescent="0.25">
      <c r="A1290">
        <v>115</v>
      </c>
      <c r="B1290">
        <v>475155.26980000001</v>
      </c>
      <c r="C1290">
        <v>4998919.6895000003</v>
      </c>
      <c r="D1290">
        <v>7081.3652343800004</v>
      </c>
      <c r="E1290" s="1">
        <f t="shared" si="20"/>
        <v>2158.4001234390244</v>
      </c>
    </row>
    <row r="1291" spans="1:5" x14ac:dyDescent="0.25">
      <c r="A1291">
        <v>115</v>
      </c>
      <c r="B1291">
        <v>475218.77</v>
      </c>
      <c r="C1291">
        <v>4998986.7174000004</v>
      </c>
      <c r="D1291">
        <v>6993.0893554699896</v>
      </c>
      <c r="E1291" s="1">
        <f t="shared" si="20"/>
        <v>2131.4936355472528</v>
      </c>
    </row>
    <row r="1292" spans="1:5" x14ac:dyDescent="0.25">
      <c r="A1292">
        <v>115</v>
      </c>
      <c r="B1292">
        <v>475282.27010000002</v>
      </c>
      <c r="C1292">
        <v>4999053.7454000004</v>
      </c>
      <c r="D1292">
        <v>6894.5087890599898</v>
      </c>
      <c r="E1292" s="1">
        <f t="shared" si="20"/>
        <v>2101.4462789054851</v>
      </c>
    </row>
    <row r="1293" spans="1:5" x14ac:dyDescent="0.25">
      <c r="A1293">
        <v>115</v>
      </c>
      <c r="B1293">
        <v>475276.7831</v>
      </c>
      <c r="C1293">
        <v>4999151.1260000002</v>
      </c>
      <c r="D1293">
        <v>6883.5815429699896</v>
      </c>
      <c r="E1293" s="1">
        <f t="shared" si="20"/>
        <v>2098.1156542972531</v>
      </c>
    </row>
    <row r="1294" spans="1:5" x14ac:dyDescent="0.25">
      <c r="A1294">
        <v>115</v>
      </c>
      <c r="B1294">
        <v>475271.29609999899</v>
      </c>
      <c r="C1294">
        <v>4999248.5066999895</v>
      </c>
      <c r="D1294">
        <v>6817.8896484400002</v>
      </c>
      <c r="E1294" s="1">
        <f t="shared" si="20"/>
        <v>2078.0927648445122</v>
      </c>
    </row>
    <row r="1295" spans="1:5" x14ac:dyDescent="0.25">
      <c r="A1295">
        <v>115</v>
      </c>
      <c r="B1295">
        <v>475265.80910000001</v>
      </c>
      <c r="C1295">
        <v>4999345.8874000004</v>
      </c>
      <c r="D1295">
        <v>6788.6977539099898</v>
      </c>
      <c r="E1295" s="1">
        <f t="shared" si="20"/>
        <v>2069.1950753917649</v>
      </c>
    </row>
    <row r="1296" spans="1:5" x14ac:dyDescent="0.25">
      <c r="A1296">
        <v>115</v>
      </c>
      <c r="B1296">
        <v>475260.322099999</v>
      </c>
      <c r="C1296">
        <v>4999443.2681</v>
      </c>
      <c r="D1296">
        <v>6749.3154296900002</v>
      </c>
      <c r="E1296" s="1">
        <f t="shared" si="20"/>
        <v>2057.1913429695123</v>
      </c>
    </row>
    <row r="1297" spans="1:5" x14ac:dyDescent="0.25">
      <c r="A1297">
        <v>115</v>
      </c>
      <c r="B1297">
        <v>475265.336699999</v>
      </c>
      <c r="C1297">
        <v>4999508.8295999896</v>
      </c>
      <c r="D1297">
        <v>6699.7578125</v>
      </c>
      <c r="E1297" s="1">
        <f t="shared" si="20"/>
        <v>2042.0861812500002</v>
      </c>
    </row>
    <row r="1298" spans="1:5" x14ac:dyDescent="0.25">
      <c r="A1298">
        <v>116</v>
      </c>
      <c r="B1298">
        <v>477813.27929999901</v>
      </c>
      <c r="C1298">
        <v>5002472.9626000002</v>
      </c>
      <c r="D1298">
        <v>8211.5205078100007</v>
      </c>
      <c r="E1298" s="1">
        <f t="shared" si="20"/>
        <v>2502.8714507804884</v>
      </c>
    </row>
    <row r="1299" spans="1:5" x14ac:dyDescent="0.25">
      <c r="A1299">
        <v>116</v>
      </c>
      <c r="B1299">
        <v>477882.46970000002</v>
      </c>
      <c r="C1299">
        <v>5002506.0086000003</v>
      </c>
      <c r="D1299">
        <v>8305.7167968800004</v>
      </c>
      <c r="E1299" s="1">
        <f t="shared" si="20"/>
        <v>2531.5824796890242</v>
      </c>
    </row>
    <row r="1300" spans="1:5" x14ac:dyDescent="0.25">
      <c r="A1300">
        <v>116</v>
      </c>
      <c r="B1300">
        <v>477951.66009999899</v>
      </c>
      <c r="C1300">
        <v>5002539.0547000002</v>
      </c>
      <c r="D1300">
        <v>8415.7255859399902</v>
      </c>
      <c r="E1300" s="1">
        <f t="shared" si="20"/>
        <v>2565.1131585945091</v>
      </c>
    </row>
    <row r="1301" spans="1:5" x14ac:dyDescent="0.25">
      <c r="A1301">
        <v>116</v>
      </c>
      <c r="B1301">
        <v>478020.8505</v>
      </c>
      <c r="C1301">
        <v>5002572.1007000003</v>
      </c>
      <c r="D1301">
        <v>8448.7724609399902</v>
      </c>
      <c r="E1301" s="1">
        <f t="shared" si="20"/>
        <v>2575.1858460945091</v>
      </c>
    </row>
    <row r="1302" spans="1:5" x14ac:dyDescent="0.25">
      <c r="A1302">
        <v>116</v>
      </c>
      <c r="B1302">
        <v>478010.330699999</v>
      </c>
      <c r="C1302">
        <v>5002661.4381999904</v>
      </c>
      <c r="D1302">
        <v>8217.1904296899902</v>
      </c>
      <c r="E1302" s="1">
        <f t="shared" si="20"/>
        <v>2504.5996429695092</v>
      </c>
    </row>
    <row r="1303" spans="1:5" x14ac:dyDescent="0.25">
      <c r="A1303">
        <v>116</v>
      </c>
      <c r="B1303">
        <v>477999.81089999899</v>
      </c>
      <c r="C1303">
        <v>5002750.7757000001</v>
      </c>
      <c r="D1303">
        <v>7997.9252929699896</v>
      </c>
      <c r="E1303" s="1">
        <f t="shared" si="20"/>
        <v>2437.7676292972528</v>
      </c>
    </row>
    <row r="1304" spans="1:5" x14ac:dyDescent="0.25">
      <c r="A1304">
        <v>116</v>
      </c>
      <c r="B1304">
        <v>478037.51409999898</v>
      </c>
      <c r="C1304">
        <v>5002796.4164000005</v>
      </c>
      <c r="D1304">
        <v>7872.8237304699896</v>
      </c>
      <c r="E1304" s="1">
        <f t="shared" si="20"/>
        <v>2399.6366730472528</v>
      </c>
    </row>
    <row r="1305" spans="1:5" x14ac:dyDescent="0.25">
      <c r="A1305">
        <v>116</v>
      </c>
      <c r="B1305">
        <v>478075.21730000002</v>
      </c>
      <c r="C1305">
        <v>5002842.0570999896</v>
      </c>
      <c r="D1305">
        <v>7708.5913085900002</v>
      </c>
      <c r="E1305" s="1">
        <f t="shared" si="20"/>
        <v>2349.5786308582324</v>
      </c>
    </row>
    <row r="1306" spans="1:5" x14ac:dyDescent="0.25">
      <c r="A1306">
        <v>117</v>
      </c>
      <c r="B1306">
        <v>476067.9938</v>
      </c>
      <c r="C1306">
        <v>5001219.8008000003</v>
      </c>
      <c r="D1306">
        <v>9266.421875</v>
      </c>
      <c r="E1306" s="1">
        <f t="shared" si="20"/>
        <v>2824.4053875</v>
      </c>
    </row>
    <row r="1307" spans="1:5" x14ac:dyDescent="0.25">
      <c r="A1307">
        <v>117</v>
      </c>
      <c r="B1307">
        <v>476047.35619999899</v>
      </c>
      <c r="C1307">
        <v>5001270.0718</v>
      </c>
      <c r="D1307">
        <v>9225.35546875</v>
      </c>
      <c r="E1307" s="1">
        <f t="shared" si="20"/>
        <v>2811.888346875</v>
      </c>
    </row>
    <row r="1308" spans="1:5" x14ac:dyDescent="0.25">
      <c r="A1308">
        <v>117</v>
      </c>
      <c r="B1308">
        <v>476026.71870000003</v>
      </c>
      <c r="C1308">
        <v>5001320.3426999897</v>
      </c>
      <c r="D1308">
        <v>9050.8046875</v>
      </c>
      <c r="E1308" s="1">
        <f t="shared" si="20"/>
        <v>2758.68526875</v>
      </c>
    </row>
    <row r="1309" spans="1:5" x14ac:dyDescent="0.25">
      <c r="A1309">
        <v>117</v>
      </c>
      <c r="B1309">
        <v>476040.47700000001</v>
      </c>
      <c r="C1309">
        <v>5001327.7511</v>
      </c>
      <c r="D1309">
        <v>9055.1142578100007</v>
      </c>
      <c r="E1309" s="1">
        <f t="shared" si="20"/>
        <v>2759.9988257804885</v>
      </c>
    </row>
    <row r="1310" spans="1:5" x14ac:dyDescent="0.25">
      <c r="A1310">
        <v>117</v>
      </c>
      <c r="B1310">
        <v>476027.777</v>
      </c>
      <c r="C1310">
        <v>5001361.6178000001</v>
      </c>
      <c r="D1310">
        <v>8927.5439453100007</v>
      </c>
      <c r="E1310" s="1">
        <f t="shared" si="20"/>
        <v>2721.1153945304882</v>
      </c>
    </row>
    <row r="1311" spans="1:5" x14ac:dyDescent="0.25">
      <c r="A1311">
        <v>118</v>
      </c>
      <c r="B1311">
        <v>462355.55099999899</v>
      </c>
      <c r="C1311">
        <v>5001013.8729999904</v>
      </c>
      <c r="D1311">
        <v>5832.7490234400002</v>
      </c>
      <c r="E1311" s="1">
        <f t="shared" si="20"/>
        <v>1777.8219023445122</v>
      </c>
    </row>
    <row r="1312" spans="1:5" x14ac:dyDescent="0.25">
      <c r="A1312">
        <v>118</v>
      </c>
      <c r="B1312">
        <v>462356.60940000002</v>
      </c>
      <c r="C1312">
        <v>5001101.1857000003</v>
      </c>
      <c r="D1312">
        <v>5981.4301757800004</v>
      </c>
      <c r="E1312" s="1">
        <f t="shared" si="20"/>
        <v>1823.1399175777442</v>
      </c>
    </row>
    <row r="1313" spans="1:5" x14ac:dyDescent="0.25">
      <c r="A1313">
        <v>118</v>
      </c>
      <c r="B1313">
        <v>462357.667699999</v>
      </c>
      <c r="C1313">
        <v>5001188.4983999897</v>
      </c>
      <c r="D1313">
        <v>6063.6035156300004</v>
      </c>
      <c r="E1313" s="1">
        <f t="shared" si="20"/>
        <v>1848.1863515640241</v>
      </c>
    </row>
    <row r="1314" spans="1:5" x14ac:dyDescent="0.25">
      <c r="A1314">
        <v>118</v>
      </c>
      <c r="B1314">
        <v>462358.72600000002</v>
      </c>
      <c r="C1314">
        <v>5001275.8109999904</v>
      </c>
      <c r="D1314">
        <v>6116.6503906300004</v>
      </c>
      <c r="E1314" s="1">
        <f t="shared" si="20"/>
        <v>1864.3550390640241</v>
      </c>
    </row>
    <row r="1315" spans="1:5" x14ac:dyDescent="0.25">
      <c r="A1315">
        <v>118</v>
      </c>
      <c r="B1315">
        <v>462373.807299999</v>
      </c>
      <c r="C1315">
        <v>5001369.4737</v>
      </c>
      <c r="D1315">
        <v>6129.9995117199896</v>
      </c>
      <c r="E1315" s="1">
        <f t="shared" si="20"/>
        <v>1868.4238511722529</v>
      </c>
    </row>
    <row r="1316" spans="1:5" x14ac:dyDescent="0.25">
      <c r="A1316">
        <v>118</v>
      </c>
      <c r="B1316">
        <v>462388.88860000001</v>
      </c>
      <c r="C1316">
        <v>5001463.1364000002</v>
      </c>
      <c r="D1316">
        <v>6167.69921875</v>
      </c>
      <c r="E1316" s="1">
        <f t="shared" si="20"/>
        <v>1879.9147218750002</v>
      </c>
    </row>
    <row r="1317" spans="1:5" x14ac:dyDescent="0.25">
      <c r="A1317">
        <v>118</v>
      </c>
      <c r="B1317">
        <v>462346.02600000001</v>
      </c>
      <c r="C1317">
        <v>5001493.2989999903</v>
      </c>
      <c r="D1317">
        <v>6293.5732421900002</v>
      </c>
      <c r="E1317" s="1">
        <f t="shared" si="20"/>
        <v>1918.2811242195121</v>
      </c>
    </row>
    <row r="1318" spans="1:5" x14ac:dyDescent="0.25">
      <c r="A1318">
        <v>118</v>
      </c>
      <c r="B1318">
        <v>462349.201</v>
      </c>
      <c r="C1318">
        <v>5001567.1179</v>
      </c>
      <c r="D1318">
        <v>6326.27734375</v>
      </c>
      <c r="E1318" s="1">
        <f t="shared" si="20"/>
        <v>1928.249334375</v>
      </c>
    </row>
    <row r="1319" spans="1:5" x14ac:dyDescent="0.25">
      <c r="A1319">
        <v>118</v>
      </c>
      <c r="B1319">
        <v>462352.375999999</v>
      </c>
      <c r="C1319">
        <v>5001640.9368000003</v>
      </c>
      <c r="D1319">
        <v>6337.0224609400002</v>
      </c>
      <c r="E1319" s="1">
        <f t="shared" si="20"/>
        <v>1931.5244460945121</v>
      </c>
    </row>
    <row r="1320" spans="1:5" x14ac:dyDescent="0.25">
      <c r="A1320">
        <v>118</v>
      </c>
      <c r="B1320">
        <v>462341.2635</v>
      </c>
      <c r="C1320">
        <v>5001729.8369000005</v>
      </c>
      <c r="D1320">
        <v>6330.1064453099898</v>
      </c>
      <c r="E1320" s="1">
        <f t="shared" si="20"/>
        <v>1929.416444530485</v>
      </c>
    </row>
    <row r="1321" spans="1:5" x14ac:dyDescent="0.25">
      <c r="A1321">
        <v>118</v>
      </c>
      <c r="B1321">
        <v>462317.09980000003</v>
      </c>
      <c r="C1321">
        <v>5001777.7389000002</v>
      </c>
      <c r="D1321">
        <v>6327.4443359400002</v>
      </c>
      <c r="E1321" s="1">
        <f t="shared" si="20"/>
        <v>1928.6050335945122</v>
      </c>
    </row>
    <row r="1322" spans="1:5" x14ac:dyDescent="0.25">
      <c r="A1322">
        <v>118</v>
      </c>
      <c r="B1322">
        <v>462292.936099999</v>
      </c>
      <c r="C1322">
        <v>5001825.6408000002</v>
      </c>
      <c r="D1322">
        <v>6420.0488281300004</v>
      </c>
      <c r="E1322" s="1">
        <f t="shared" si="20"/>
        <v>1956.8308828140241</v>
      </c>
    </row>
    <row r="1323" spans="1:5" x14ac:dyDescent="0.25">
      <c r="A1323">
        <v>118</v>
      </c>
      <c r="B1323">
        <v>462243.28090000001</v>
      </c>
      <c r="C1323">
        <v>5001875.3702999903</v>
      </c>
      <c r="D1323">
        <v>6581.5415039099898</v>
      </c>
      <c r="E1323" s="1">
        <f t="shared" si="20"/>
        <v>2006.0538503917651</v>
      </c>
    </row>
    <row r="1324" spans="1:5" x14ac:dyDescent="0.25">
      <c r="A1324">
        <v>118</v>
      </c>
      <c r="B1324">
        <v>462193.62569999899</v>
      </c>
      <c r="C1324">
        <v>5001925.0998</v>
      </c>
      <c r="D1324">
        <v>6682.8828125</v>
      </c>
      <c r="E1324" s="1">
        <f t="shared" si="20"/>
        <v>2036.9426812500001</v>
      </c>
    </row>
    <row r="1325" spans="1:5" x14ac:dyDescent="0.25">
      <c r="A1325">
        <v>118</v>
      </c>
      <c r="B1325">
        <v>462141.23810000002</v>
      </c>
      <c r="C1325">
        <v>5001967.9623999903</v>
      </c>
      <c r="D1325">
        <v>6781.0659179699896</v>
      </c>
      <c r="E1325" s="1">
        <f t="shared" si="20"/>
        <v>2066.8688917972531</v>
      </c>
    </row>
    <row r="1326" spans="1:5" x14ac:dyDescent="0.25">
      <c r="A1326">
        <v>118</v>
      </c>
      <c r="B1326">
        <v>462131.1839</v>
      </c>
      <c r="C1326">
        <v>5002053.6875999896</v>
      </c>
      <c r="D1326">
        <v>6844.0268554699896</v>
      </c>
      <c r="E1326" s="1">
        <f t="shared" si="20"/>
        <v>2086.059385547253</v>
      </c>
    </row>
    <row r="1327" spans="1:5" x14ac:dyDescent="0.25">
      <c r="A1327">
        <v>118</v>
      </c>
      <c r="B1327">
        <v>462121.129699999</v>
      </c>
      <c r="C1327">
        <v>5002139.4128</v>
      </c>
      <c r="D1327">
        <v>6884.5327148400002</v>
      </c>
      <c r="E1327" s="1">
        <f t="shared" si="20"/>
        <v>2098.4055714832321</v>
      </c>
    </row>
    <row r="1328" spans="1:5" x14ac:dyDescent="0.25">
      <c r="A1328">
        <v>118</v>
      </c>
      <c r="B1328">
        <v>462111.07549999899</v>
      </c>
      <c r="C1328">
        <v>5002225.1379000004</v>
      </c>
      <c r="D1328">
        <v>6827.9038085900002</v>
      </c>
      <c r="E1328" s="1">
        <f t="shared" si="20"/>
        <v>2081.1450808582322</v>
      </c>
    </row>
    <row r="1329" spans="1:5" x14ac:dyDescent="0.25">
      <c r="A1329">
        <v>119</v>
      </c>
      <c r="B1329">
        <v>461192.35600000003</v>
      </c>
      <c r="C1329">
        <v>5001053.3005999904</v>
      </c>
      <c r="D1329">
        <v>7605.6997070300004</v>
      </c>
      <c r="E1329" s="1">
        <f t="shared" si="20"/>
        <v>2318.2172707027444</v>
      </c>
    </row>
    <row r="1330" spans="1:5" x14ac:dyDescent="0.25">
      <c r="A1330">
        <v>119</v>
      </c>
      <c r="B1330">
        <v>461190.01500000001</v>
      </c>
      <c r="C1330">
        <v>5001146.6014999896</v>
      </c>
      <c r="D1330">
        <v>7582.3974609400002</v>
      </c>
      <c r="E1330" s="1">
        <f t="shared" si="20"/>
        <v>2311.1147460945122</v>
      </c>
    </row>
    <row r="1331" spans="1:5" x14ac:dyDescent="0.25">
      <c r="A1331">
        <v>119</v>
      </c>
      <c r="B1331">
        <v>461131.27740000002</v>
      </c>
      <c r="C1331">
        <v>5001195.8141000001</v>
      </c>
      <c r="D1331">
        <v>7711.0712890599898</v>
      </c>
      <c r="E1331" s="1">
        <f t="shared" si="20"/>
        <v>2350.3345289054851</v>
      </c>
    </row>
    <row r="1332" spans="1:5" x14ac:dyDescent="0.25">
      <c r="A1332">
        <v>119</v>
      </c>
      <c r="B1332">
        <v>461072.53980000003</v>
      </c>
      <c r="C1332">
        <v>5001245.0267000003</v>
      </c>
      <c r="D1332">
        <v>7747.7587890599898</v>
      </c>
      <c r="E1332" s="1">
        <f t="shared" si="20"/>
        <v>2361.5168789054851</v>
      </c>
    </row>
    <row r="1333" spans="1:5" x14ac:dyDescent="0.25">
      <c r="A1333">
        <v>119</v>
      </c>
      <c r="B1333">
        <v>461013.80219999899</v>
      </c>
      <c r="C1333">
        <v>5001294.2392999902</v>
      </c>
      <c r="D1333">
        <v>7668.3144531300004</v>
      </c>
      <c r="E1333" s="1">
        <f t="shared" si="20"/>
        <v>2337.3022453140243</v>
      </c>
    </row>
    <row r="1334" spans="1:5" x14ac:dyDescent="0.25">
      <c r="A1334">
        <v>120</v>
      </c>
      <c r="B1334">
        <v>461961.01240000001</v>
      </c>
      <c r="C1334">
        <v>4999075.5404000003</v>
      </c>
      <c r="D1334">
        <v>7214.37890625</v>
      </c>
      <c r="E1334" s="1">
        <f t="shared" si="20"/>
        <v>2198.9426906250001</v>
      </c>
    </row>
    <row r="1335" spans="1:5" x14ac:dyDescent="0.25">
      <c r="A1335">
        <v>120</v>
      </c>
      <c r="B1335">
        <v>461989.67560000002</v>
      </c>
      <c r="C1335">
        <v>4999153.5926999897</v>
      </c>
      <c r="D1335">
        <v>7071.2753906300004</v>
      </c>
      <c r="E1335" s="1">
        <f t="shared" si="20"/>
        <v>2155.324739064024</v>
      </c>
    </row>
    <row r="1336" spans="1:5" x14ac:dyDescent="0.25">
      <c r="A1336">
        <v>120</v>
      </c>
      <c r="B1336">
        <v>462018.33889999898</v>
      </c>
      <c r="C1336">
        <v>4999231.6448999904</v>
      </c>
      <c r="D1336">
        <v>6912.2690429699896</v>
      </c>
      <c r="E1336" s="1">
        <f t="shared" si="20"/>
        <v>2106.8596042972531</v>
      </c>
    </row>
    <row r="1337" spans="1:5" x14ac:dyDescent="0.25">
      <c r="A1337">
        <v>120</v>
      </c>
      <c r="B1337">
        <v>462047.00209999899</v>
      </c>
      <c r="C1337">
        <v>4999309.6972000003</v>
      </c>
      <c r="D1337">
        <v>6802.8125</v>
      </c>
      <c r="E1337" s="1">
        <f t="shared" si="20"/>
        <v>2073.4972499999999</v>
      </c>
    </row>
    <row r="1338" spans="1:5" x14ac:dyDescent="0.25">
      <c r="A1338">
        <v>120</v>
      </c>
      <c r="B1338">
        <v>462010.62190000003</v>
      </c>
      <c r="C1338">
        <v>4999354.0149999904</v>
      </c>
      <c r="D1338">
        <v>6683.4077148400002</v>
      </c>
      <c r="E1338" s="1">
        <f t="shared" si="20"/>
        <v>2037.1026714832321</v>
      </c>
    </row>
    <row r="1339" spans="1:5" x14ac:dyDescent="0.25">
      <c r="A1339">
        <v>120</v>
      </c>
      <c r="B1339">
        <v>461974.24160000001</v>
      </c>
      <c r="C1339">
        <v>4999398.3328</v>
      </c>
      <c r="D1339">
        <v>6574.1508789099898</v>
      </c>
      <c r="E1339" s="1">
        <f t="shared" si="20"/>
        <v>2003.801187891765</v>
      </c>
    </row>
    <row r="1340" spans="1:5" x14ac:dyDescent="0.25">
      <c r="A1340">
        <v>120</v>
      </c>
      <c r="B1340">
        <v>462009.519399999</v>
      </c>
      <c r="C1340">
        <v>4999464.4786999896</v>
      </c>
      <c r="D1340">
        <v>6553.6181640599898</v>
      </c>
      <c r="E1340" s="1">
        <f t="shared" si="20"/>
        <v>1997.5428164054849</v>
      </c>
    </row>
    <row r="1341" spans="1:5" x14ac:dyDescent="0.25">
      <c r="A1341">
        <v>120</v>
      </c>
      <c r="B1341">
        <v>462044.79729999899</v>
      </c>
      <c r="C1341">
        <v>4999530.6246999903</v>
      </c>
      <c r="D1341">
        <v>6537.88671875</v>
      </c>
      <c r="E1341" s="1">
        <f t="shared" si="20"/>
        <v>1992.7478718750001</v>
      </c>
    </row>
    <row r="1342" spans="1:5" x14ac:dyDescent="0.25">
      <c r="A1342">
        <v>120</v>
      </c>
      <c r="B1342">
        <v>462080.07510000002</v>
      </c>
      <c r="C1342">
        <v>4999596.7707000002</v>
      </c>
      <c r="D1342">
        <v>6558.75390625</v>
      </c>
      <c r="E1342" s="1">
        <f t="shared" si="20"/>
        <v>1999.1081906250001</v>
      </c>
    </row>
    <row r="1343" spans="1:5" x14ac:dyDescent="0.25">
      <c r="A1343">
        <v>120</v>
      </c>
      <c r="B1343">
        <v>462064.20010000002</v>
      </c>
      <c r="C1343">
        <v>4999678.1301999902</v>
      </c>
      <c r="D1343">
        <v>6382.8198242199896</v>
      </c>
      <c r="E1343" s="1">
        <f t="shared" si="20"/>
        <v>1945.483482422253</v>
      </c>
    </row>
    <row r="1344" spans="1:5" x14ac:dyDescent="0.25">
      <c r="A1344">
        <v>120</v>
      </c>
      <c r="B1344">
        <v>462048.32510000002</v>
      </c>
      <c r="C1344">
        <v>4999759.4896999896</v>
      </c>
      <c r="D1344">
        <v>6241.7827148400002</v>
      </c>
      <c r="E1344" s="1">
        <f t="shared" si="20"/>
        <v>1902.4953714832322</v>
      </c>
    </row>
    <row r="1345" spans="1:5" x14ac:dyDescent="0.25">
      <c r="A1345">
        <v>121</v>
      </c>
      <c r="B1345">
        <v>462651.097799999</v>
      </c>
      <c r="C1345">
        <v>5010975.1458999896</v>
      </c>
      <c r="D1345">
        <v>7578.3491210900002</v>
      </c>
      <c r="E1345" s="1">
        <f t="shared" si="20"/>
        <v>2309.880812108232</v>
      </c>
    </row>
    <row r="1346" spans="1:5" x14ac:dyDescent="0.25">
      <c r="A1346">
        <v>121</v>
      </c>
      <c r="B1346">
        <v>462646.86450000003</v>
      </c>
      <c r="C1346">
        <v>5011042.1738</v>
      </c>
      <c r="D1346">
        <v>7596.1625976599898</v>
      </c>
      <c r="E1346" s="1">
        <f t="shared" si="20"/>
        <v>2315.310359766765</v>
      </c>
    </row>
    <row r="1347" spans="1:5" x14ac:dyDescent="0.25">
      <c r="A1347">
        <v>121</v>
      </c>
      <c r="B1347">
        <v>462642.6311</v>
      </c>
      <c r="C1347">
        <v>5011109.2017000001</v>
      </c>
      <c r="D1347">
        <v>7621.6875</v>
      </c>
      <c r="E1347" s="1">
        <f t="shared" ref="E1347:E1410" si="21">D1347*0.3048</f>
        <v>2323.0903499999999</v>
      </c>
    </row>
    <row r="1348" spans="1:5" x14ac:dyDescent="0.25">
      <c r="A1348">
        <v>121</v>
      </c>
      <c r="B1348">
        <v>462638.39779999899</v>
      </c>
      <c r="C1348">
        <v>5011176.2296000002</v>
      </c>
      <c r="D1348">
        <v>7617.1987304699896</v>
      </c>
      <c r="E1348" s="1">
        <f t="shared" si="21"/>
        <v>2321.7221730472529</v>
      </c>
    </row>
    <row r="1349" spans="1:5" x14ac:dyDescent="0.25">
      <c r="A1349">
        <v>121</v>
      </c>
      <c r="B1349">
        <v>462637.3394</v>
      </c>
      <c r="C1349">
        <v>5011267.7756000003</v>
      </c>
      <c r="D1349">
        <v>7618.5932617199896</v>
      </c>
      <c r="E1349" s="1">
        <f t="shared" si="21"/>
        <v>2322.1472261722529</v>
      </c>
    </row>
    <row r="1350" spans="1:5" x14ac:dyDescent="0.25">
      <c r="A1350">
        <v>121</v>
      </c>
      <c r="B1350">
        <v>462636.28110000002</v>
      </c>
      <c r="C1350">
        <v>5011359.3216000004</v>
      </c>
      <c r="D1350">
        <v>7643.5053710900002</v>
      </c>
      <c r="E1350" s="1">
        <f t="shared" si="21"/>
        <v>2329.7404371082321</v>
      </c>
    </row>
    <row r="1351" spans="1:5" x14ac:dyDescent="0.25">
      <c r="A1351">
        <v>121</v>
      </c>
      <c r="B1351">
        <v>462639.45610000001</v>
      </c>
      <c r="C1351">
        <v>5011444.5175999897</v>
      </c>
      <c r="D1351">
        <v>7648.9604492199896</v>
      </c>
      <c r="E1351" s="1">
        <f t="shared" si="21"/>
        <v>2331.403144922253</v>
      </c>
    </row>
    <row r="1352" spans="1:5" x14ac:dyDescent="0.25">
      <c r="A1352">
        <v>121</v>
      </c>
      <c r="B1352">
        <v>462642.6311</v>
      </c>
      <c r="C1352">
        <v>5011529.7136000004</v>
      </c>
      <c r="D1352">
        <v>7573.0722656300004</v>
      </c>
      <c r="E1352" s="1">
        <f t="shared" si="21"/>
        <v>2308.272426564024</v>
      </c>
    </row>
    <row r="1353" spans="1:5" x14ac:dyDescent="0.25">
      <c r="A1353">
        <v>121</v>
      </c>
      <c r="B1353">
        <v>462714.06880000001</v>
      </c>
      <c r="C1353">
        <v>5011558.2887000004</v>
      </c>
      <c r="D1353">
        <v>7724.7856445300004</v>
      </c>
      <c r="E1353" s="1">
        <f t="shared" si="21"/>
        <v>2354.514664452744</v>
      </c>
    </row>
    <row r="1354" spans="1:5" x14ac:dyDescent="0.25">
      <c r="A1354">
        <v>121</v>
      </c>
      <c r="B1354">
        <v>462785.50640000001</v>
      </c>
      <c r="C1354">
        <v>5011586.8638000004</v>
      </c>
      <c r="D1354">
        <v>7555.7744140599898</v>
      </c>
      <c r="E1354" s="1">
        <f t="shared" si="21"/>
        <v>2303.0000414054848</v>
      </c>
    </row>
    <row r="1355" spans="1:5" x14ac:dyDescent="0.25">
      <c r="A1355">
        <v>122</v>
      </c>
      <c r="B1355">
        <v>462731.49449999898</v>
      </c>
      <c r="C1355">
        <v>5011251.8454999896</v>
      </c>
      <c r="D1355">
        <v>7403.1977539099898</v>
      </c>
      <c r="E1355" s="1">
        <f t="shared" si="21"/>
        <v>2256.4946753917652</v>
      </c>
    </row>
    <row r="1356" spans="1:5" x14ac:dyDescent="0.25">
      <c r="A1356">
        <v>122</v>
      </c>
      <c r="B1356">
        <v>462710.54830000002</v>
      </c>
      <c r="C1356">
        <v>5011347.7571</v>
      </c>
      <c r="D1356">
        <v>7502.9477539099898</v>
      </c>
      <c r="E1356" s="1">
        <f t="shared" si="21"/>
        <v>2286.8984753917648</v>
      </c>
    </row>
    <row r="1357" spans="1:5" x14ac:dyDescent="0.25">
      <c r="A1357">
        <v>122</v>
      </c>
      <c r="B1357">
        <v>462689.60210000002</v>
      </c>
      <c r="C1357">
        <v>5011443.6688000001</v>
      </c>
      <c r="D1357">
        <v>7627.2949218800004</v>
      </c>
      <c r="E1357" s="1">
        <f t="shared" si="21"/>
        <v>2324.799492189024</v>
      </c>
    </row>
    <row r="1358" spans="1:5" x14ac:dyDescent="0.25">
      <c r="A1358">
        <v>122</v>
      </c>
      <c r="B1358">
        <v>462668.65580000001</v>
      </c>
      <c r="C1358">
        <v>5011539.5804000003</v>
      </c>
      <c r="D1358">
        <v>7638.9360351599898</v>
      </c>
      <c r="E1358" s="1">
        <f t="shared" si="21"/>
        <v>2328.3477035167648</v>
      </c>
    </row>
    <row r="1359" spans="1:5" x14ac:dyDescent="0.25">
      <c r="A1359">
        <v>122</v>
      </c>
      <c r="B1359">
        <v>462716.61170000001</v>
      </c>
      <c r="C1359">
        <v>5011574.3070999896</v>
      </c>
      <c r="D1359">
        <v>7722.8183593800004</v>
      </c>
      <c r="E1359" s="1">
        <f t="shared" si="21"/>
        <v>2353.9150359390242</v>
      </c>
    </row>
    <row r="1360" spans="1:5" x14ac:dyDescent="0.25">
      <c r="A1360">
        <v>122</v>
      </c>
      <c r="B1360">
        <v>462764.5675</v>
      </c>
      <c r="C1360">
        <v>5011609.0336999903</v>
      </c>
      <c r="D1360">
        <v>7584.4301757800004</v>
      </c>
      <c r="E1360" s="1">
        <f t="shared" si="21"/>
        <v>2311.7343175777442</v>
      </c>
    </row>
    <row r="1361" spans="1:5" x14ac:dyDescent="0.25">
      <c r="A1361">
        <v>123</v>
      </c>
      <c r="B1361">
        <v>470184.95980000001</v>
      </c>
      <c r="C1361">
        <v>5004097.0903000003</v>
      </c>
      <c r="D1361">
        <v>8790.34375</v>
      </c>
      <c r="E1361" s="1">
        <f t="shared" si="21"/>
        <v>2679.2967750000003</v>
      </c>
    </row>
    <row r="1362" spans="1:5" x14ac:dyDescent="0.25">
      <c r="A1362">
        <v>123</v>
      </c>
      <c r="B1362">
        <v>470157.84</v>
      </c>
      <c r="C1362">
        <v>5004142.0696</v>
      </c>
      <c r="D1362">
        <v>8868.7275390600007</v>
      </c>
      <c r="E1362" s="1">
        <f t="shared" si="21"/>
        <v>2703.1881539054884</v>
      </c>
    </row>
    <row r="1363" spans="1:5" x14ac:dyDescent="0.25">
      <c r="A1363">
        <v>123</v>
      </c>
      <c r="B1363">
        <v>470130.72009999899</v>
      </c>
      <c r="C1363">
        <v>5004187.0488</v>
      </c>
      <c r="D1363">
        <v>8922.4287109399902</v>
      </c>
      <c r="E1363" s="1">
        <f t="shared" si="21"/>
        <v>2719.5562710945092</v>
      </c>
    </row>
    <row r="1364" spans="1:5" x14ac:dyDescent="0.25">
      <c r="A1364">
        <v>123</v>
      </c>
      <c r="B1364">
        <v>470185.4008</v>
      </c>
      <c r="C1364">
        <v>5004253.6358000003</v>
      </c>
      <c r="D1364">
        <v>8873.5253906300004</v>
      </c>
      <c r="E1364" s="1">
        <f t="shared" si="21"/>
        <v>2704.6505390640241</v>
      </c>
    </row>
    <row r="1365" spans="1:5" x14ac:dyDescent="0.25">
      <c r="A1365">
        <v>123</v>
      </c>
      <c r="B1365">
        <v>470240.08140000002</v>
      </c>
      <c r="C1365">
        <v>5004320.2226999896</v>
      </c>
      <c r="D1365">
        <v>8813.3525390600007</v>
      </c>
      <c r="E1365" s="1">
        <f t="shared" si="21"/>
        <v>2686.3098539054881</v>
      </c>
    </row>
    <row r="1366" spans="1:5" x14ac:dyDescent="0.25">
      <c r="A1366">
        <v>123</v>
      </c>
      <c r="B1366">
        <v>470294.762099999</v>
      </c>
      <c r="C1366">
        <v>5004386.8096000003</v>
      </c>
      <c r="D1366">
        <v>8786.2753906300004</v>
      </c>
      <c r="E1366" s="1">
        <f t="shared" si="21"/>
        <v>2678.0567390640244</v>
      </c>
    </row>
    <row r="1367" spans="1:5" x14ac:dyDescent="0.25">
      <c r="A1367">
        <v>123</v>
      </c>
      <c r="B1367">
        <v>470235.23070000001</v>
      </c>
      <c r="C1367">
        <v>5004462.216</v>
      </c>
      <c r="D1367">
        <v>8790.7958984399902</v>
      </c>
      <c r="E1367" s="1">
        <f t="shared" si="21"/>
        <v>2679.434589844509</v>
      </c>
    </row>
    <row r="1368" spans="1:5" x14ac:dyDescent="0.25">
      <c r="A1368">
        <v>124</v>
      </c>
      <c r="B1368">
        <v>479802.935999999</v>
      </c>
      <c r="C1368">
        <v>5013454.6035000002</v>
      </c>
      <c r="D1368">
        <v>8157.7026367199896</v>
      </c>
      <c r="E1368" s="1">
        <f t="shared" si="21"/>
        <v>2486.4677636722531</v>
      </c>
    </row>
    <row r="1369" spans="1:5" x14ac:dyDescent="0.25">
      <c r="A1369">
        <v>124</v>
      </c>
      <c r="B1369">
        <v>479847.3861</v>
      </c>
      <c r="C1369">
        <v>5013511.7536000004</v>
      </c>
      <c r="D1369">
        <v>8299.1943359399902</v>
      </c>
      <c r="E1369" s="1">
        <f t="shared" si="21"/>
        <v>2529.5944335945092</v>
      </c>
    </row>
    <row r="1370" spans="1:5" x14ac:dyDescent="0.25">
      <c r="A1370">
        <v>124</v>
      </c>
      <c r="B1370">
        <v>479891.83620000002</v>
      </c>
      <c r="C1370">
        <v>5013568.9038000004</v>
      </c>
      <c r="D1370">
        <v>8372.9833984399902</v>
      </c>
      <c r="E1370" s="1">
        <f t="shared" si="21"/>
        <v>2552.0853398445092</v>
      </c>
    </row>
    <row r="1371" spans="1:5" x14ac:dyDescent="0.25">
      <c r="A1371">
        <v>124</v>
      </c>
      <c r="B1371">
        <v>479828.33600000001</v>
      </c>
      <c r="C1371">
        <v>5013622.8788999896</v>
      </c>
      <c r="D1371">
        <v>8454.6328125</v>
      </c>
      <c r="E1371" s="1">
        <f t="shared" si="21"/>
        <v>2576.97208125</v>
      </c>
    </row>
    <row r="1372" spans="1:5" x14ac:dyDescent="0.25">
      <c r="A1372">
        <v>124</v>
      </c>
      <c r="B1372">
        <v>479770.3922</v>
      </c>
      <c r="C1372">
        <v>5013679.2352</v>
      </c>
      <c r="D1372">
        <v>8527.6767578100007</v>
      </c>
      <c r="E1372" s="1">
        <f t="shared" si="21"/>
        <v>2599.2358757804882</v>
      </c>
    </row>
    <row r="1373" spans="1:5" x14ac:dyDescent="0.25">
      <c r="A1373">
        <v>124</v>
      </c>
      <c r="B1373">
        <v>479712.448299999</v>
      </c>
      <c r="C1373">
        <v>5013735.5915999897</v>
      </c>
      <c r="D1373">
        <v>8663.6240234399902</v>
      </c>
      <c r="E1373" s="1">
        <f t="shared" si="21"/>
        <v>2640.672602344509</v>
      </c>
    </row>
    <row r="1374" spans="1:5" x14ac:dyDescent="0.25">
      <c r="A1374">
        <v>124</v>
      </c>
      <c r="B1374">
        <v>479677.5232</v>
      </c>
      <c r="C1374">
        <v>5013762.5790999904</v>
      </c>
      <c r="D1374">
        <v>8717.6552734399902</v>
      </c>
      <c r="E1374" s="1">
        <f t="shared" si="21"/>
        <v>2657.1413273445091</v>
      </c>
    </row>
    <row r="1375" spans="1:5" x14ac:dyDescent="0.25">
      <c r="A1375">
        <v>124</v>
      </c>
      <c r="B1375">
        <v>479667.99819999898</v>
      </c>
      <c r="C1375">
        <v>5013783.2166999904</v>
      </c>
      <c r="D1375">
        <v>8746.8496093800004</v>
      </c>
      <c r="E1375" s="1">
        <f t="shared" si="21"/>
        <v>2666.0397609390243</v>
      </c>
    </row>
    <row r="1376" spans="1:5" x14ac:dyDescent="0.25">
      <c r="A1376">
        <v>124</v>
      </c>
      <c r="B1376">
        <v>479661.6482</v>
      </c>
      <c r="C1376">
        <v>5013807.0291999904</v>
      </c>
      <c r="D1376">
        <v>8796.9736328100007</v>
      </c>
      <c r="E1376" s="1">
        <f t="shared" si="21"/>
        <v>2681.3175632804882</v>
      </c>
    </row>
    <row r="1377" spans="1:5" x14ac:dyDescent="0.25">
      <c r="A1377">
        <v>124</v>
      </c>
      <c r="B1377">
        <v>479653.7107</v>
      </c>
      <c r="C1377">
        <v>5013837.1918000001</v>
      </c>
      <c r="D1377">
        <v>8843.4248046899902</v>
      </c>
      <c r="E1377" s="1">
        <f t="shared" si="21"/>
        <v>2695.4758804695093</v>
      </c>
    </row>
    <row r="1378" spans="1:5" x14ac:dyDescent="0.25">
      <c r="A1378">
        <v>124</v>
      </c>
      <c r="B1378">
        <v>479653.7107</v>
      </c>
      <c r="C1378">
        <v>5013889.5794000002</v>
      </c>
      <c r="D1378">
        <v>8877.2919921899902</v>
      </c>
      <c r="E1378" s="1">
        <f t="shared" si="21"/>
        <v>2705.798599219509</v>
      </c>
    </row>
    <row r="1379" spans="1:5" x14ac:dyDescent="0.25">
      <c r="A1379">
        <v>124</v>
      </c>
      <c r="B1379">
        <v>479663.23570000002</v>
      </c>
      <c r="C1379">
        <v>5013918.1544000003</v>
      </c>
      <c r="D1379">
        <v>8862.0683593800004</v>
      </c>
      <c r="E1379" s="1">
        <f t="shared" si="21"/>
        <v>2701.1584359390245</v>
      </c>
    </row>
    <row r="1380" spans="1:5" x14ac:dyDescent="0.25">
      <c r="A1380">
        <v>124</v>
      </c>
      <c r="B1380">
        <v>479670.37949999899</v>
      </c>
      <c r="C1380">
        <v>5013978.4796000002</v>
      </c>
      <c r="D1380">
        <v>8830.9404296899902</v>
      </c>
      <c r="E1380" s="1">
        <f t="shared" si="21"/>
        <v>2691.6706429695091</v>
      </c>
    </row>
    <row r="1381" spans="1:5" x14ac:dyDescent="0.25">
      <c r="A1381">
        <v>124</v>
      </c>
      <c r="B1381">
        <v>479677.5232</v>
      </c>
      <c r="C1381">
        <v>5014038.8047000002</v>
      </c>
      <c r="D1381">
        <v>8784.0566406300004</v>
      </c>
      <c r="E1381" s="1">
        <f t="shared" si="21"/>
        <v>2677.3804640640242</v>
      </c>
    </row>
    <row r="1382" spans="1:5" x14ac:dyDescent="0.25">
      <c r="A1382">
        <v>125</v>
      </c>
      <c r="B1382">
        <v>480196.63679999899</v>
      </c>
      <c r="C1382">
        <v>5013159.3278999897</v>
      </c>
      <c r="D1382">
        <v>7691.4863281300004</v>
      </c>
      <c r="E1382" s="1">
        <f t="shared" si="21"/>
        <v>2344.3650328140243</v>
      </c>
    </row>
    <row r="1383" spans="1:5" x14ac:dyDescent="0.25">
      <c r="A1383">
        <v>125</v>
      </c>
      <c r="B1383">
        <v>480195.04930000001</v>
      </c>
      <c r="C1383">
        <v>5013237.1156000001</v>
      </c>
      <c r="D1383">
        <v>7823.9038085900002</v>
      </c>
      <c r="E1383" s="1">
        <f t="shared" si="21"/>
        <v>2384.7258808582324</v>
      </c>
    </row>
    <row r="1384" spans="1:5" x14ac:dyDescent="0.25">
      <c r="A1384">
        <v>125</v>
      </c>
      <c r="B1384">
        <v>480223.62430000002</v>
      </c>
      <c r="C1384">
        <v>5013272.0406999895</v>
      </c>
      <c r="D1384">
        <v>7851.0170898400002</v>
      </c>
      <c r="E1384" s="1">
        <f t="shared" si="21"/>
        <v>2392.9900089832322</v>
      </c>
    </row>
    <row r="1385" spans="1:5" x14ac:dyDescent="0.25">
      <c r="A1385">
        <v>125</v>
      </c>
      <c r="B1385">
        <v>480220.44929999899</v>
      </c>
      <c r="C1385">
        <v>5013343.4782999903</v>
      </c>
      <c r="D1385">
        <v>7962.75</v>
      </c>
      <c r="E1385" s="1">
        <f t="shared" si="21"/>
        <v>2427.0462000000002</v>
      </c>
    </row>
    <row r="1386" spans="1:5" x14ac:dyDescent="0.25">
      <c r="A1386">
        <v>126</v>
      </c>
      <c r="B1386">
        <v>479681.17450000002</v>
      </c>
      <c r="C1386">
        <v>5014542.6782</v>
      </c>
      <c r="D1386">
        <v>9367.1425781300004</v>
      </c>
      <c r="E1386" s="1">
        <f t="shared" si="21"/>
        <v>2855.1050578140243</v>
      </c>
    </row>
    <row r="1387" spans="1:5" x14ac:dyDescent="0.25">
      <c r="A1387">
        <v>126</v>
      </c>
      <c r="B1387">
        <v>479613.705599999</v>
      </c>
      <c r="C1387">
        <v>5014603.5324999904</v>
      </c>
      <c r="D1387">
        <v>9480.3769531300004</v>
      </c>
      <c r="E1387" s="1">
        <f t="shared" si="21"/>
        <v>2889.6188953140245</v>
      </c>
    </row>
    <row r="1388" spans="1:5" x14ac:dyDescent="0.25">
      <c r="A1388">
        <v>126</v>
      </c>
      <c r="B1388">
        <v>479618.997299999</v>
      </c>
      <c r="C1388">
        <v>5014671.4423000002</v>
      </c>
      <c r="D1388">
        <v>9478.6982421899902</v>
      </c>
      <c r="E1388" s="1">
        <f t="shared" si="21"/>
        <v>2889.1072242195091</v>
      </c>
    </row>
    <row r="1389" spans="1:5" x14ac:dyDescent="0.25">
      <c r="A1389">
        <v>126</v>
      </c>
      <c r="B1389">
        <v>479624.288999999</v>
      </c>
      <c r="C1389">
        <v>5014739.3521999903</v>
      </c>
      <c r="D1389">
        <v>9407.5849609399902</v>
      </c>
      <c r="E1389" s="1">
        <f t="shared" si="21"/>
        <v>2867.4318960945093</v>
      </c>
    </row>
    <row r="1390" spans="1:5" x14ac:dyDescent="0.25">
      <c r="A1390">
        <v>126</v>
      </c>
      <c r="B1390">
        <v>479629.580599999</v>
      </c>
      <c r="C1390">
        <v>5014807.2620999897</v>
      </c>
      <c r="D1390">
        <v>9345.12109375</v>
      </c>
      <c r="E1390" s="1">
        <f t="shared" si="21"/>
        <v>2848.3929093750003</v>
      </c>
    </row>
    <row r="1391" spans="1:5" x14ac:dyDescent="0.25">
      <c r="A1391">
        <v>127</v>
      </c>
      <c r="B1391">
        <v>477790.900599999</v>
      </c>
      <c r="C1391">
        <v>5010733.4453999903</v>
      </c>
      <c r="D1391">
        <v>8230.40625</v>
      </c>
      <c r="E1391" s="1">
        <f t="shared" si="21"/>
        <v>2508.627825</v>
      </c>
    </row>
    <row r="1392" spans="1:5" x14ac:dyDescent="0.25">
      <c r="A1392">
        <v>127</v>
      </c>
      <c r="B1392">
        <v>477762.14840000001</v>
      </c>
      <c r="C1392">
        <v>5010796.1749999896</v>
      </c>
      <c r="D1392">
        <v>8229.3691406300004</v>
      </c>
      <c r="E1392" s="1">
        <f t="shared" si="21"/>
        <v>2508.3117140640243</v>
      </c>
    </row>
    <row r="1393" spans="1:5" x14ac:dyDescent="0.25">
      <c r="A1393">
        <v>127</v>
      </c>
      <c r="B1393">
        <v>477733.39630000002</v>
      </c>
      <c r="C1393">
        <v>5010858.9046</v>
      </c>
      <c r="D1393">
        <v>8216.3046875</v>
      </c>
      <c r="E1393" s="1">
        <f t="shared" si="21"/>
        <v>2504.3296687500001</v>
      </c>
    </row>
    <row r="1394" spans="1:5" x14ac:dyDescent="0.25">
      <c r="A1394">
        <v>127</v>
      </c>
      <c r="B1394">
        <v>477762.50050000002</v>
      </c>
      <c r="C1394">
        <v>5010872.1338</v>
      </c>
      <c r="D1394">
        <v>8127.0795898400002</v>
      </c>
      <c r="E1394" s="1">
        <f t="shared" si="21"/>
        <v>2477.1338589832321</v>
      </c>
    </row>
    <row r="1395" spans="1:5" x14ac:dyDescent="0.25">
      <c r="A1395">
        <v>127</v>
      </c>
      <c r="B1395">
        <v>477736.9241</v>
      </c>
      <c r="C1395">
        <v>5010942.6895000003</v>
      </c>
      <c r="D1395">
        <v>8151.3315429699896</v>
      </c>
      <c r="E1395" s="1">
        <f t="shared" si="21"/>
        <v>2484.5258542972529</v>
      </c>
    </row>
    <row r="1396" spans="1:5" x14ac:dyDescent="0.25">
      <c r="A1396">
        <v>127</v>
      </c>
      <c r="B1396">
        <v>477711.34759999899</v>
      </c>
      <c r="C1396">
        <v>5011013.2451999905</v>
      </c>
      <c r="D1396">
        <v>8108.1538085900002</v>
      </c>
      <c r="E1396" s="1">
        <f t="shared" si="21"/>
        <v>2471.3652808582324</v>
      </c>
    </row>
    <row r="1397" spans="1:5" x14ac:dyDescent="0.25">
      <c r="A1397">
        <v>127</v>
      </c>
      <c r="B1397">
        <v>477685.77120000002</v>
      </c>
      <c r="C1397">
        <v>5011083.8009000001</v>
      </c>
      <c r="D1397">
        <v>7956.0190429699896</v>
      </c>
      <c r="E1397" s="1">
        <f t="shared" si="21"/>
        <v>2424.9946042972529</v>
      </c>
    </row>
    <row r="1398" spans="1:5" x14ac:dyDescent="0.25">
      <c r="A1398">
        <v>127</v>
      </c>
      <c r="B1398">
        <v>477677.83370000002</v>
      </c>
      <c r="C1398">
        <v>5011102.3218</v>
      </c>
      <c r="D1398">
        <v>7902.41796875</v>
      </c>
      <c r="E1398" s="1">
        <f t="shared" si="21"/>
        <v>2408.656996875</v>
      </c>
    </row>
    <row r="1399" spans="1:5" x14ac:dyDescent="0.25">
      <c r="A1399">
        <v>127</v>
      </c>
      <c r="B1399">
        <v>477661.95860000001</v>
      </c>
      <c r="C1399">
        <v>5011122.1655999897</v>
      </c>
      <c r="D1399">
        <v>7846.4833984400002</v>
      </c>
      <c r="E1399" s="1">
        <f t="shared" si="21"/>
        <v>2391.6081398445122</v>
      </c>
    </row>
    <row r="1400" spans="1:5" x14ac:dyDescent="0.25">
      <c r="A1400">
        <v>127</v>
      </c>
      <c r="B1400">
        <v>477644.76069999899</v>
      </c>
      <c r="C1400">
        <v>5011144.6551999897</v>
      </c>
      <c r="D1400">
        <v>7789.8017578099898</v>
      </c>
      <c r="E1400" s="1">
        <f t="shared" si="21"/>
        <v>2374.3315757804849</v>
      </c>
    </row>
    <row r="1401" spans="1:5" x14ac:dyDescent="0.25">
      <c r="A1401">
        <v>127</v>
      </c>
      <c r="B1401">
        <v>477632.85440000001</v>
      </c>
      <c r="C1401">
        <v>5011171.1135999896</v>
      </c>
      <c r="D1401">
        <v>7737.3901367199896</v>
      </c>
      <c r="E1401" s="1">
        <f t="shared" si="21"/>
        <v>2358.3565136722532</v>
      </c>
    </row>
    <row r="1402" spans="1:5" x14ac:dyDescent="0.25">
      <c r="A1402">
        <v>127</v>
      </c>
      <c r="B1402">
        <v>477636.82319999899</v>
      </c>
      <c r="C1402">
        <v>5011202.8636999903</v>
      </c>
      <c r="D1402">
        <v>7707.6162109400002</v>
      </c>
      <c r="E1402" s="1">
        <f t="shared" si="21"/>
        <v>2349.2814210945121</v>
      </c>
    </row>
    <row r="1403" spans="1:5" x14ac:dyDescent="0.25">
      <c r="A1403">
        <v>127</v>
      </c>
      <c r="B1403">
        <v>477650.052399999</v>
      </c>
      <c r="C1403">
        <v>5011245.1971000005</v>
      </c>
      <c r="D1403">
        <v>7662.7421875</v>
      </c>
      <c r="E1403" s="1">
        <f t="shared" si="21"/>
        <v>2335.6038187500003</v>
      </c>
    </row>
    <row r="1404" spans="1:5" x14ac:dyDescent="0.25">
      <c r="A1404">
        <v>127</v>
      </c>
      <c r="B1404">
        <v>477639.46899999899</v>
      </c>
      <c r="C1404">
        <v>5011284.8847000003</v>
      </c>
      <c r="D1404">
        <v>7601.1660156300004</v>
      </c>
      <c r="E1404" s="1">
        <f t="shared" si="21"/>
        <v>2316.8354015640243</v>
      </c>
    </row>
    <row r="1405" spans="1:5" x14ac:dyDescent="0.25">
      <c r="A1405">
        <v>127</v>
      </c>
      <c r="B1405">
        <v>477624.29950000002</v>
      </c>
      <c r="C1405">
        <v>5011329.1584000001</v>
      </c>
      <c r="D1405">
        <v>7558.6215820300004</v>
      </c>
      <c r="E1405" s="1">
        <f t="shared" si="21"/>
        <v>2303.8678582027442</v>
      </c>
    </row>
    <row r="1406" spans="1:5" x14ac:dyDescent="0.25">
      <c r="A1406">
        <v>127</v>
      </c>
      <c r="B1406">
        <v>477607.101599999</v>
      </c>
      <c r="C1406">
        <v>5011370.1688999897</v>
      </c>
      <c r="D1406">
        <v>7517.4096679699896</v>
      </c>
      <c r="E1406" s="1">
        <f t="shared" si="21"/>
        <v>2291.3064667972531</v>
      </c>
    </row>
    <row r="1407" spans="1:5" x14ac:dyDescent="0.25">
      <c r="A1407">
        <v>127</v>
      </c>
      <c r="B1407">
        <v>477583.288999999</v>
      </c>
      <c r="C1407">
        <v>5011413.8251999896</v>
      </c>
      <c r="D1407">
        <v>7473.7709960900002</v>
      </c>
      <c r="E1407" s="1">
        <f t="shared" si="21"/>
        <v>2278.005399608232</v>
      </c>
    </row>
    <row r="1408" spans="1:5" x14ac:dyDescent="0.25">
      <c r="A1408">
        <v>127</v>
      </c>
      <c r="B1408">
        <v>477540.955599999</v>
      </c>
      <c r="C1408">
        <v>5011462.7731999904</v>
      </c>
      <c r="D1408">
        <v>7411.2724609400002</v>
      </c>
      <c r="E1408" s="1">
        <f t="shared" si="21"/>
        <v>2258.9558460945123</v>
      </c>
    </row>
    <row r="1409" spans="1:5" x14ac:dyDescent="0.25">
      <c r="A1409">
        <v>128</v>
      </c>
      <c r="B1409">
        <v>480148.04810000001</v>
      </c>
      <c r="C1409">
        <v>4998837.8273</v>
      </c>
      <c r="D1409">
        <v>8878.6767578100007</v>
      </c>
      <c r="E1409" s="1">
        <f t="shared" si="21"/>
        <v>2706.2206757804884</v>
      </c>
    </row>
    <row r="1410" spans="1:5" x14ac:dyDescent="0.25">
      <c r="A1410">
        <v>128</v>
      </c>
      <c r="B1410">
        <v>480146.0637</v>
      </c>
      <c r="C1410">
        <v>4998898.0202000001</v>
      </c>
      <c r="D1410">
        <v>8924.4775390600007</v>
      </c>
      <c r="E1410" s="1">
        <f t="shared" si="21"/>
        <v>2720.1807539054885</v>
      </c>
    </row>
    <row r="1411" spans="1:5" x14ac:dyDescent="0.25">
      <c r="A1411">
        <v>128</v>
      </c>
      <c r="B1411">
        <v>480144.07929999899</v>
      </c>
      <c r="C1411">
        <v>4998958.2130000005</v>
      </c>
      <c r="D1411">
        <v>8910.0712890600007</v>
      </c>
      <c r="E1411" s="1">
        <f t="shared" ref="E1411:E1474" si="22">D1411*0.3048</f>
        <v>2715.7897289054886</v>
      </c>
    </row>
    <row r="1412" spans="1:5" x14ac:dyDescent="0.25">
      <c r="A1412">
        <v>128</v>
      </c>
      <c r="B1412">
        <v>480149.370999999</v>
      </c>
      <c r="C1412">
        <v>4998991.2860000003</v>
      </c>
      <c r="D1412">
        <v>8865.5341796899902</v>
      </c>
      <c r="E1412" s="1">
        <f t="shared" si="22"/>
        <v>2702.2148179695091</v>
      </c>
    </row>
    <row r="1413" spans="1:5" x14ac:dyDescent="0.25">
      <c r="A1413">
        <v>128</v>
      </c>
      <c r="B1413">
        <v>480166.56900000002</v>
      </c>
      <c r="C1413">
        <v>4999013.7756000003</v>
      </c>
      <c r="D1413">
        <v>8772.9619140600007</v>
      </c>
      <c r="E1413" s="1">
        <f t="shared" si="22"/>
        <v>2673.9987914054882</v>
      </c>
    </row>
    <row r="1414" spans="1:5" x14ac:dyDescent="0.25">
      <c r="A1414">
        <v>128</v>
      </c>
      <c r="B1414">
        <v>480148.04810000001</v>
      </c>
      <c r="C1414">
        <v>4999044.2028000001</v>
      </c>
      <c r="D1414">
        <v>8788.8603515600007</v>
      </c>
      <c r="E1414" s="1">
        <f t="shared" si="22"/>
        <v>2678.8446351554885</v>
      </c>
    </row>
    <row r="1415" spans="1:5" x14ac:dyDescent="0.25">
      <c r="A1415">
        <v>128</v>
      </c>
      <c r="B1415">
        <v>480121.58970000001</v>
      </c>
      <c r="C1415">
        <v>4999066.6924000001</v>
      </c>
      <c r="D1415">
        <v>8795.8779296899902</v>
      </c>
      <c r="E1415" s="1">
        <f t="shared" si="22"/>
        <v>2680.9835929695091</v>
      </c>
    </row>
    <row r="1416" spans="1:5" x14ac:dyDescent="0.25">
      <c r="A1416">
        <v>128</v>
      </c>
      <c r="B1416">
        <v>480103.06880000001</v>
      </c>
      <c r="C1416">
        <v>4999065.3695</v>
      </c>
      <c r="D1416">
        <v>8883.6435546899902</v>
      </c>
      <c r="E1416" s="1">
        <f t="shared" si="22"/>
        <v>2707.7345554695094</v>
      </c>
    </row>
    <row r="1417" spans="1:5" x14ac:dyDescent="0.25">
      <c r="A1417">
        <v>128</v>
      </c>
      <c r="B1417">
        <v>480085.87089999899</v>
      </c>
      <c r="C1417">
        <v>4999050.8174000001</v>
      </c>
      <c r="D1417">
        <v>8954.7080078100007</v>
      </c>
      <c r="E1417" s="1">
        <f t="shared" si="22"/>
        <v>2729.3950007804883</v>
      </c>
    </row>
    <row r="1418" spans="1:5" x14ac:dyDescent="0.25">
      <c r="A1418">
        <v>128</v>
      </c>
      <c r="B1418">
        <v>480112.32929999899</v>
      </c>
      <c r="C1418">
        <v>4998964.8276000004</v>
      </c>
      <c r="D1418">
        <v>8913.1738281300004</v>
      </c>
      <c r="E1418" s="1">
        <f t="shared" si="22"/>
        <v>2716.7353828140244</v>
      </c>
    </row>
    <row r="1419" spans="1:5" x14ac:dyDescent="0.25">
      <c r="A1419">
        <v>129</v>
      </c>
      <c r="B1419">
        <v>480122.3173</v>
      </c>
      <c r="C1419">
        <v>4998344.9075999903</v>
      </c>
      <c r="D1419">
        <v>8337.7919921899902</v>
      </c>
      <c r="E1419" s="1">
        <f t="shared" si="22"/>
        <v>2541.3589992195093</v>
      </c>
    </row>
    <row r="1420" spans="1:5" x14ac:dyDescent="0.25">
      <c r="A1420">
        <v>129</v>
      </c>
      <c r="B1420">
        <v>480135.5465</v>
      </c>
      <c r="C1420">
        <v>4998399.1473000003</v>
      </c>
      <c r="D1420">
        <v>8387.9345703100007</v>
      </c>
      <c r="E1420" s="1">
        <f t="shared" si="22"/>
        <v>2556.6424570304885</v>
      </c>
    </row>
    <row r="1421" spans="1:5" x14ac:dyDescent="0.25">
      <c r="A1421">
        <v>129</v>
      </c>
      <c r="B1421">
        <v>480120.33289999899</v>
      </c>
      <c r="C1421">
        <v>4998458.0171999903</v>
      </c>
      <c r="D1421">
        <v>8461.5009765600007</v>
      </c>
      <c r="E1421" s="1">
        <f t="shared" si="22"/>
        <v>2579.0654976554883</v>
      </c>
    </row>
    <row r="1422" spans="1:5" x14ac:dyDescent="0.25">
      <c r="A1422">
        <v>129</v>
      </c>
      <c r="B1422">
        <v>480105.11940000003</v>
      </c>
      <c r="C1422">
        <v>4998516.8870999897</v>
      </c>
      <c r="D1422">
        <v>8553.3134765600007</v>
      </c>
      <c r="E1422" s="1">
        <f t="shared" si="22"/>
        <v>2607.0499476554883</v>
      </c>
    </row>
    <row r="1423" spans="1:5" x14ac:dyDescent="0.25">
      <c r="A1423">
        <v>129</v>
      </c>
      <c r="B1423">
        <v>480150.09860000003</v>
      </c>
      <c r="C1423">
        <v>4998576.4184999904</v>
      </c>
      <c r="D1423">
        <v>8653.2490234399902</v>
      </c>
      <c r="E1423" s="1">
        <f t="shared" si="22"/>
        <v>2637.510302344509</v>
      </c>
    </row>
    <row r="1424" spans="1:5" x14ac:dyDescent="0.25">
      <c r="A1424">
        <v>129</v>
      </c>
      <c r="B1424">
        <v>480134.88500000001</v>
      </c>
      <c r="C1424">
        <v>4998635.2884</v>
      </c>
      <c r="D1424">
        <v>8704.6582031300004</v>
      </c>
      <c r="E1424" s="1">
        <f t="shared" si="22"/>
        <v>2653.1798203140243</v>
      </c>
    </row>
    <row r="1425" spans="1:5" x14ac:dyDescent="0.25">
      <c r="A1425">
        <v>129</v>
      </c>
      <c r="B1425">
        <v>480119.6715</v>
      </c>
      <c r="C1425">
        <v>4998694.1583000002</v>
      </c>
      <c r="D1425">
        <v>8685.9599609399902</v>
      </c>
      <c r="E1425" s="1">
        <f t="shared" si="22"/>
        <v>2647.4805960945091</v>
      </c>
    </row>
    <row r="1426" spans="1:5" x14ac:dyDescent="0.25">
      <c r="A1426">
        <v>130</v>
      </c>
      <c r="B1426">
        <v>478001.6115</v>
      </c>
      <c r="C1426">
        <v>4998293.0437000003</v>
      </c>
      <c r="D1426">
        <v>8347.1513671899902</v>
      </c>
      <c r="E1426" s="1">
        <f t="shared" si="22"/>
        <v>2544.2117367195092</v>
      </c>
    </row>
    <row r="1427" spans="1:5" x14ac:dyDescent="0.25">
      <c r="A1427">
        <v>130</v>
      </c>
      <c r="B1427">
        <v>478089.453299999</v>
      </c>
      <c r="C1427">
        <v>4998326.6458000001</v>
      </c>
      <c r="D1427">
        <v>8332.6376953100007</v>
      </c>
      <c r="E1427" s="1">
        <f t="shared" si="22"/>
        <v>2539.7879695304882</v>
      </c>
    </row>
    <row r="1428" spans="1:5" x14ac:dyDescent="0.25">
      <c r="A1428">
        <v>130</v>
      </c>
      <c r="B1428">
        <v>478177.295199999</v>
      </c>
      <c r="C1428">
        <v>4998360.2479999904</v>
      </c>
      <c r="D1428">
        <v>8298.5839843800004</v>
      </c>
      <c r="E1428" s="1">
        <f t="shared" si="22"/>
        <v>2529.408398439024</v>
      </c>
    </row>
    <row r="1429" spans="1:5" x14ac:dyDescent="0.25">
      <c r="A1429">
        <v>130</v>
      </c>
      <c r="B1429">
        <v>478265.136999999</v>
      </c>
      <c r="C1429">
        <v>4998393.8501000004</v>
      </c>
      <c r="D1429">
        <v>8220.6494140600007</v>
      </c>
      <c r="E1429" s="1">
        <f t="shared" si="22"/>
        <v>2505.6539414054882</v>
      </c>
    </row>
    <row r="1430" spans="1:5" x14ac:dyDescent="0.25">
      <c r="A1430">
        <v>130</v>
      </c>
      <c r="B1430">
        <v>478352.978899999</v>
      </c>
      <c r="C1430">
        <v>4998427.4523</v>
      </c>
      <c r="D1430">
        <v>8126.0815429699896</v>
      </c>
      <c r="E1430" s="1">
        <f t="shared" si="22"/>
        <v>2476.829654297253</v>
      </c>
    </row>
    <row r="1431" spans="1:5" x14ac:dyDescent="0.25">
      <c r="A1431">
        <v>130</v>
      </c>
      <c r="B1431">
        <v>478440.82069999899</v>
      </c>
      <c r="C1431">
        <v>4998461.0543999895</v>
      </c>
      <c r="D1431">
        <v>8123.5400390599898</v>
      </c>
      <c r="E1431" s="1">
        <f t="shared" si="22"/>
        <v>2476.0550039054851</v>
      </c>
    </row>
    <row r="1432" spans="1:5" x14ac:dyDescent="0.25">
      <c r="A1432">
        <v>130</v>
      </c>
      <c r="B1432">
        <v>478520.195899999</v>
      </c>
      <c r="C1432">
        <v>4998413.4293</v>
      </c>
      <c r="D1432">
        <v>7923.2260742199896</v>
      </c>
      <c r="E1432" s="1">
        <f t="shared" si="22"/>
        <v>2414.999307422253</v>
      </c>
    </row>
    <row r="1433" spans="1:5" x14ac:dyDescent="0.25">
      <c r="A1433">
        <v>130</v>
      </c>
      <c r="B1433">
        <v>478596.26370000001</v>
      </c>
      <c r="C1433">
        <v>4998434.5959999897</v>
      </c>
      <c r="D1433">
        <v>7859.9658203099898</v>
      </c>
      <c r="E1433" s="1">
        <f t="shared" si="22"/>
        <v>2395.7175820304851</v>
      </c>
    </row>
    <row r="1434" spans="1:5" x14ac:dyDescent="0.25">
      <c r="A1434">
        <v>130</v>
      </c>
      <c r="B1434">
        <v>478672.33159999899</v>
      </c>
      <c r="C1434">
        <v>4998455.7626999896</v>
      </c>
      <c r="D1434">
        <v>7709.4204101599898</v>
      </c>
      <c r="E1434" s="1">
        <f t="shared" si="22"/>
        <v>2349.8313410167652</v>
      </c>
    </row>
    <row r="1435" spans="1:5" x14ac:dyDescent="0.25">
      <c r="A1435">
        <v>131</v>
      </c>
      <c r="B1435">
        <v>477398.4926</v>
      </c>
      <c r="C1435">
        <v>5000159.3168000001</v>
      </c>
      <c r="D1435">
        <v>8859.3662109399902</v>
      </c>
      <c r="E1435" s="1">
        <f t="shared" si="22"/>
        <v>2700.3348210945092</v>
      </c>
    </row>
    <row r="1436" spans="1:5" x14ac:dyDescent="0.25">
      <c r="A1436">
        <v>131</v>
      </c>
      <c r="B1436">
        <v>477359.59879999899</v>
      </c>
      <c r="C1436">
        <v>5000243.4545</v>
      </c>
      <c r="D1436">
        <v>8943.4912109399902</v>
      </c>
      <c r="E1436" s="1">
        <f t="shared" si="22"/>
        <v>2725.9761210945089</v>
      </c>
    </row>
    <row r="1437" spans="1:5" x14ac:dyDescent="0.25">
      <c r="A1437">
        <v>131</v>
      </c>
      <c r="B1437">
        <v>477320.70490000001</v>
      </c>
      <c r="C1437">
        <v>5000327.5921</v>
      </c>
      <c r="D1437">
        <v>8749.81640625</v>
      </c>
      <c r="E1437" s="1">
        <f t="shared" si="22"/>
        <v>2666.9440406250001</v>
      </c>
    </row>
    <row r="1438" spans="1:5" x14ac:dyDescent="0.25">
      <c r="A1438">
        <v>131</v>
      </c>
      <c r="B1438">
        <v>477352.45500000002</v>
      </c>
      <c r="C1438">
        <v>5000343.4671999896</v>
      </c>
      <c r="D1438">
        <v>8702.2324218800004</v>
      </c>
      <c r="E1438" s="1">
        <f t="shared" si="22"/>
        <v>2652.4404421890245</v>
      </c>
    </row>
    <row r="1439" spans="1:5" x14ac:dyDescent="0.25">
      <c r="A1439">
        <v>131</v>
      </c>
      <c r="B1439">
        <v>477325.46740000002</v>
      </c>
      <c r="C1439">
        <v>5000392.6798</v>
      </c>
      <c r="D1439">
        <v>8536.0087890600007</v>
      </c>
      <c r="E1439" s="1">
        <f t="shared" si="22"/>
        <v>2601.7754789054884</v>
      </c>
    </row>
    <row r="1440" spans="1:5" x14ac:dyDescent="0.25">
      <c r="A1440">
        <v>132</v>
      </c>
      <c r="B1440">
        <v>477487.39279999898</v>
      </c>
      <c r="C1440">
        <v>5000059.3041000003</v>
      </c>
      <c r="D1440">
        <v>8685.1083984399902</v>
      </c>
      <c r="E1440" s="1">
        <f t="shared" si="22"/>
        <v>2647.2210398445091</v>
      </c>
    </row>
    <row r="1441" spans="1:5" x14ac:dyDescent="0.25">
      <c r="A1441">
        <v>132</v>
      </c>
      <c r="B1441">
        <v>477479.45529999898</v>
      </c>
      <c r="C1441">
        <v>5000118.0416999897</v>
      </c>
      <c r="D1441">
        <v>8685.19140625</v>
      </c>
      <c r="E1441" s="1">
        <f t="shared" si="22"/>
        <v>2647.2463406250004</v>
      </c>
    </row>
    <row r="1442" spans="1:5" x14ac:dyDescent="0.25">
      <c r="A1442">
        <v>132</v>
      </c>
      <c r="B1442">
        <v>477530.78450000001</v>
      </c>
      <c r="C1442">
        <v>5000183.6584999897</v>
      </c>
      <c r="D1442">
        <v>8698.92578125</v>
      </c>
      <c r="E1442" s="1">
        <f t="shared" si="22"/>
        <v>2651.432578125</v>
      </c>
    </row>
    <row r="1443" spans="1:5" x14ac:dyDescent="0.25">
      <c r="A1443">
        <v>132</v>
      </c>
      <c r="B1443">
        <v>477582.113799999</v>
      </c>
      <c r="C1443">
        <v>5000249.2752999896</v>
      </c>
      <c r="D1443">
        <v>8718.609375</v>
      </c>
      <c r="E1443" s="1">
        <f t="shared" si="22"/>
        <v>2657.4321375</v>
      </c>
    </row>
    <row r="1444" spans="1:5" x14ac:dyDescent="0.25">
      <c r="A1444">
        <v>132</v>
      </c>
      <c r="B1444">
        <v>477633.44309999899</v>
      </c>
      <c r="C1444">
        <v>5000314.8920999896</v>
      </c>
      <c r="D1444">
        <v>8682.1875</v>
      </c>
      <c r="E1444" s="1">
        <f t="shared" si="22"/>
        <v>2646.3307500000001</v>
      </c>
    </row>
    <row r="1445" spans="1:5" x14ac:dyDescent="0.25">
      <c r="A1445">
        <v>132</v>
      </c>
      <c r="B1445">
        <v>477619.155499999</v>
      </c>
      <c r="C1445">
        <v>5000337.1172000002</v>
      </c>
      <c r="D1445">
        <v>8550.3876953100007</v>
      </c>
      <c r="E1445" s="1">
        <f t="shared" si="22"/>
        <v>2606.1581695304885</v>
      </c>
    </row>
    <row r="1446" spans="1:5" x14ac:dyDescent="0.25">
      <c r="A1446">
        <v>133</v>
      </c>
      <c r="B1446">
        <v>477564.7035</v>
      </c>
      <c r="C1446">
        <v>4998820.7786999904</v>
      </c>
      <c r="D1446">
        <v>8791.7246093800004</v>
      </c>
      <c r="E1446" s="1">
        <f t="shared" si="22"/>
        <v>2679.7176609390244</v>
      </c>
    </row>
    <row r="1447" spans="1:5" x14ac:dyDescent="0.25">
      <c r="A1447">
        <v>133</v>
      </c>
      <c r="B1447">
        <v>477544.48609999899</v>
      </c>
      <c r="C1447">
        <v>4998865.8634000001</v>
      </c>
      <c r="D1447">
        <v>8859.1113281300004</v>
      </c>
      <c r="E1447" s="1">
        <f t="shared" si="22"/>
        <v>2700.2571328140243</v>
      </c>
    </row>
    <row r="1448" spans="1:5" x14ac:dyDescent="0.25">
      <c r="A1448">
        <v>133</v>
      </c>
      <c r="B1448">
        <v>477617.57679999899</v>
      </c>
      <c r="C1448">
        <v>4998919.7943000002</v>
      </c>
      <c r="D1448">
        <v>8905.9082031300004</v>
      </c>
      <c r="E1448" s="1">
        <f t="shared" si="22"/>
        <v>2714.5208203140241</v>
      </c>
    </row>
    <row r="1449" spans="1:5" x14ac:dyDescent="0.25">
      <c r="A1449">
        <v>133</v>
      </c>
      <c r="B1449">
        <v>477610.30080000003</v>
      </c>
      <c r="C1449">
        <v>4998979.3256999897</v>
      </c>
      <c r="D1449">
        <v>8784.4306640600007</v>
      </c>
      <c r="E1449" s="1">
        <f t="shared" si="22"/>
        <v>2677.4944664054883</v>
      </c>
    </row>
    <row r="1450" spans="1:5" x14ac:dyDescent="0.25">
      <c r="A1450">
        <v>133</v>
      </c>
      <c r="B1450">
        <v>477603.02470000001</v>
      </c>
      <c r="C1450">
        <v>4999038.8570999904</v>
      </c>
      <c r="D1450">
        <v>8739.1494140600007</v>
      </c>
      <c r="E1450" s="1">
        <f t="shared" si="22"/>
        <v>2663.6927414054885</v>
      </c>
    </row>
    <row r="1451" spans="1:5" x14ac:dyDescent="0.25">
      <c r="A1451">
        <v>133</v>
      </c>
      <c r="B1451">
        <v>477673.80089999898</v>
      </c>
      <c r="C1451">
        <v>4999073.9144000001</v>
      </c>
      <c r="D1451">
        <v>8963.2158203100007</v>
      </c>
      <c r="E1451" s="1">
        <f t="shared" si="22"/>
        <v>2731.9881820304881</v>
      </c>
    </row>
    <row r="1452" spans="1:5" x14ac:dyDescent="0.25">
      <c r="A1452">
        <v>133</v>
      </c>
      <c r="B1452">
        <v>477744.57709999901</v>
      </c>
      <c r="C1452">
        <v>4999108.9718000004</v>
      </c>
      <c r="D1452">
        <v>8972.5419921899902</v>
      </c>
      <c r="E1452" s="1">
        <f t="shared" si="22"/>
        <v>2734.8307992195091</v>
      </c>
    </row>
    <row r="1453" spans="1:5" x14ac:dyDescent="0.25">
      <c r="A1453">
        <v>134</v>
      </c>
      <c r="B1453">
        <v>477497.1912</v>
      </c>
      <c r="C1453">
        <v>4998804.7002999904</v>
      </c>
      <c r="D1453">
        <v>8711.1386718800004</v>
      </c>
      <c r="E1453" s="1">
        <f t="shared" si="22"/>
        <v>2655.1550671890241</v>
      </c>
    </row>
    <row r="1454" spans="1:5" x14ac:dyDescent="0.25">
      <c r="A1454">
        <v>134</v>
      </c>
      <c r="B1454">
        <v>477476.0245</v>
      </c>
      <c r="C1454">
        <v>4998866.8776000002</v>
      </c>
      <c r="D1454">
        <v>8854.0205078100007</v>
      </c>
      <c r="E1454" s="1">
        <f t="shared" si="22"/>
        <v>2698.7054507804883</v>
      </c>
    </row>
    <row r="1455" spans="1:5" x14ac:dyDescent="0.25">
      <c r="A1455">
        <v>134</v>
      </c>
      <c r="B1455">
        <v>477497.1912</v>
      </c>
      <c r="C1455">
        <v>4998889.3672000002</v>
      </c>
      <c r="D1455">
        <v>8790.6035156300004</v>
      </c>
      <c r="E1455" s="1">
        <f t="shared" si="22"/>
        <v>2679.375951564024</v>
      </c>
    </row>
    <row r="1456" spans="1:5" x14ac:dyDescent="0.25">
      <c r="A1456">
        <v>134</v>
      </c>
      <c r="B1456">
        <v>477490.57659999898</v>
      </c>
      <c r="C1456">
        <v>4998911.8568000002</v>
      </c>
      <c r="D1456">
        <v>8717.8017578100007</v>
      </c>
      <c r="E1456" s="1">
        <f t="shared" si="22"/>
        <v>2657.1859757804882</v>
      </c>
    </row>
    <row r="1457" spans="1:5" x14ac:dyDescent="0.25">
      <c r="A1457">
        <v>135</v>
      </c>
      <c r="B1457">
        <v>477827.17359999899</v>
      </c>
      <c r="C1457">
        <v>5001726.8471999904</v>
      </c>
      <c r="D1457">
        <v>8508.8642578100007</v>
      </c>
      <c r="E1457" s="1">
        <f t="shared" si="22"/>
        <v>2593.5018257804882</v>
      </c>
    </row>
    <row r="1458" spans="1:5" x14ac:dyDescent="0.25">
      <c r="A1458">
        <v>135</v>
      </c>
      <c r="B1458">
        <v>477810.637099999</v>
      </c>
      <c r="C1458">
        <v>5001804.8994000005</v>
      </c>
      <c r="D1458">
        <v>8667.6220703100007</v>
      </c>
      <c r="E1458" s="1">
        <f t="shared" si="22"/>
        <v>2641.8912070304882</v>
      </c>
    </row>
    <row r="1459" spans="1:5" x14ac:dyDescent="0.25">
      <c r="A1459">
        <v>135</v>
      </c>
      <c r="B1459">
        <v>477794.10060000001</v>
      </c>
      <c r="C1459">
        <v>5001882.9517000001</v>
      </c>
      <c r="D1459">
        <v>8678.3271484399902</v>
      </c>
      <c r="E1459" s="1">
        <f t="shared" si="22"/>
        <v>2645.154114844509</v>
      </c>
    </row>
    <row r="1460" spans="1:5" x14ac:dyDescent="0.25">
      <c r="A1460">
        <v>135</v>
      </c>
      <c r="B1460">
        <v>477770.921299999</v>
      </c>
      <c r="C1460">
        <v>5001964.1149000004</v>
      </c>
      <c r="D1460">
        <v>8555.3125</v>
      </c>
      <c r="E1460" s="1">
        <f t="shared" si="22"/>
        <v>2607.6592500000002</v>
      </c>
    </row>
    <row r="1461" spans="1:5" x14ac:dyDescent="0.25">
      <c r="A1461">
        <v>135</v>
      </c>
      <c r="B1461">
        <v>477747.74190000002</v>
      </c>
      <c r="C1461">
        <v>5002045.2781999903</v>
      </c>
      <c r="D1461">
        <v>8482.3964843800004</v>
      </c>
      <c r="E1461" s="1">
        <f t="shared" si="22"/>
        <v>2585.4344484390244</v>
      </c>
    </row>
    <row r="1462" spans="1:5" x14ac:dyDescent="0.25">
      <c r="A1462">
        <v>135</v>
      </c>
      <c r="B1462">
        <v>477724.5626</v>
      </c>
      <c r="C1462">
        <v>5002126.4413999896</v>
      </c>
      <c r="D1462">
        <v>8431.77734375</v>
      </c>
      <c r="E1462" s="1">
        <f t="shared" si="22"/>
        <v>2570.005734375</v>
      </c>
    </row>
    <row r="1463" spans="1:5" x14ac:dyDescent="0.25">
      <c r="A1463">
        <v>135</v>
      </c>
      <c r="B1463">
        <v>477767.6422</v>
      </c>
      <c r="C1463">
        <v>5002140.9209000003</v>
      </c>
      <c r="D1463">
        <v>8444.8691406300004</v>
      </c>
      <c r="E1463" s="1">
        <f t="shared" si="22"/>
        <v>2573.9961140640244</v>
      </c>
    </row>
    <row r="1464" spans="1:5" x14ac:dyDescent="0.25">
      <c r="A1464">
        <v>135</v>
      </c>
      <c r="B1464">
        <v>477755.73590000003</v>
      </c>
      <c r="C1464">
        <v>5002190.5303999903</v>
      </c>
      <c r="D1464">
        <v>8400.1162109399902</v>
      </c>
      <c r="E1464" s="1">
        <f t="shared" si="22"/>
        <v>2560.355421094509</v>
      </c>
    </row>
    <row r="1465" spans="1:5" x14ac:dyDescent="0.25">
      <c r="A1465">
        <v>135</v>
      </c>
      <c r="B1465">
        <v>477743.8297</v>
      </c>
      <c r="C1465">
        <v>5002240.1398999896</v>
      </c>
      <c r="D1465">
        <v>8356.6162109399902</v>
      </c>
      <c r="E1465" s="1">
        <f t="shared" si="22"/>
        <v>2547.0966210945089</v>
      </c>
    </row>
    <row r="1466" spans="1:5" x14ac:dyDescent="0.25">
      <c r="A1466">
        <v>136</v>
      </c>
      <c r="B1466">
        <v>478725.6078</v>
      </c>
      <c r="C1466">
        <v>5001464.1859999904</v>
      </c>
      <c r="D1466">
        <v>8296.2470703100007</v>
      </c>
      <c r="E1466" s="1">
        <f t="shared" si="22"/>
        <v>2528.6961070304883</v>
      </c>
    </row>
    <row r="1467" spans="1:5" x14ac:dyDescent="0.25">
      <c r="A1467">
        <v>136</v>
      </c>
      <c r="B1467">
        <v>478704.97019999899</v>
      </c>
      <c r="C1467">
        <v>5001538.2695000004</v>
      </c>
      <c r="D1467">
        <v>8401.7509765600007</v>
      </c>
      <c r="E1467" s="1">
        <f t="shared" si="22"/>
        <v>2560.8536976554883</v>
      </c>
    </row>
    <row r="1468" spans="1:5" x14ac:dyDescent="0.25">
      <c r="A1468">
        <v>136</v>
      </c>
      <c r="B1468">
        <v>478684.33270000003</v>
      </c>
      <c r="C1468">
        <v>5001612.3529000003</v>
      </c>
      <c r="D1468">
        <v>8517.9443359399902</v>
      </c>
      <c r="E1468" s="1">
        <f t="shared" si="22"/>
        <v>2596.2694335945093</v>
      </c>
    </row>
    <row r="1469" spans="1:5" x14ac:dyDescent="0.25">
      <c r="A1469">
        <v>136</v>
      </c>
      <c r="B1469">
        <v>478663.69510000001</v>
      </c>
      <c r="C1469">
        <v>5001686.4364</v>
      </c>
      <c r="D1469">
        <v>8593.6269531300004</v>
      </c>
      <c r="E1469" s="1">
        <f t="shared" si="22"/>
        <v>2619.3374953140242</v>
      </c>
    </row>
    <row r="1470" spans="1:5" x14ac:dyDescent="0.25">
      <c r="A1470">
        <v>136</v>
      </c>
      <c r="B1470">
        <v>478685.920199999</v>
      </c>
      <c r="C1470">
        <v>5001711.8365000002</v>
      </c>
      <c r="D1470">
        <v>8649.4697265600007</v>
      </c>
      <c r="E1470" s="1">
        <f t="shared" si="22"/>
        <v>2636.3583726554884</v>
      </c>
    </row>
    <row r="1471" spans="1:5" x14ac:dyDescent="0.25">
      <c r="A1471">
        <v>136</v>
      </c>
      <c r="B1471">
        <v>478662.63679999899</v>
      </c>
      <c r="C1471">
        <v>5001787.5075000003</v>
      </c>
      <c r="D1471">
        <v>8729.9853515600007</v>
      </c>
      <c r="E1471" s="1">
        <f t="shared" si="22"/>
        <v>2660.8995351554881</v>
      </c>
    </row>
    <row r="1472" spans="1:5" x14ac:dyDescent="0.25">
      <c r="A1472">
        <v>136</v>
      </c>
      <c r="B1472">
        <v>478639.35340000002</v>
      </c>
      <c r="C1472">
        <v>5001863.1783999903</v>
      </c>
      <c r="D1472">
        <v>8803.42578125</v>
      </c>
      <c r="E1472" s="1">
        <f t="shared" si="22"/>
        <v>2683.2841781249999</v>
      </c>
    </row>
    <row r="1473" spans="1:5" x14ac:dyDescent="0.25">
      <c r="A1473">
        <v>136</v>
      </c>
      <c r="B1473">
        <v>478616.07</v>
      </c>
      <c r="C1473">
        <v>5001938.8493999904</v>
      </c>
      <c r="D1473">
        <v>8672.4550781300004</v>
      </c>
      <c r="E1473" s="1">
        <f t="shared" si="22"/>
        <v>2643.3643078140244</v>
      </c>
    </row>
    <row r="1474" spans="1:5" x14ac:dyDescent="0.25">
      <c r="A1474">
        <v>136</v>
      </c>
      <c r="B1474">
        <v>478602.57630000002</v>
      </c>
      <c r="C1474">
        <v>5001998.6453999896</v>
      </c>
      <c r="D1474">
        <v>8610.1806640600007</v>
      </c>
      <c r="E1474" s="1">
        <f t="shared" si="22"/>
        <v>2624.3830664054885</v>
      </c>
    </row>
    <row r="1475" spans="1:5" x14ac:dyDescent="0.25">
      <c r="A1475">
        <v>136</v>
      </c>
      <c r="B1475">
        <v>478589.08250000002</v>
      </c>
      <c r="C1475">
        <v>5002058.4413000001</v>
      </c>
      <c r="D1475">
        <v>8639.43359375</v>
      </c>
      <c r="E1475" s="1">
        <f t="shared" ref="E1475:E1538" si="23">D1475*0.3048</f>
        <v>2633.2993593750002</v>
      </c>
    </row>
    <row r="1476" spans="1:5" x14ac:dyDescent="0.25">
      <c r="A1476">
        <v>136</v>
      </c>
      <c r="B1476">
        <v>478579.5575</v>
      </c>
      <c r="C1476">
        <v>5002109.4177999897</v>
      </c>
      <c r="D1476">
        <v>8659.9404296899902</v>
      </c>
      <c r="E1476" s="1">
        <f t="shared" si="23"/>
        <v>2639.549842969509</v>
      </c>
    </row>
    <row r="1477" spans="1:5" x14ac:dyDescent="0.25">
      <c r="A1477">
        <v>136</v>
      </c>
      <c r="B1477">
        <v>478570.03240000003</v>
      </c>
      <c r="C1477">
        <v>5002160.3942999896</v>
      </c>
      <c r="D1477">
        <v>8603.7089843800004</v>
      </c>
      <c r="E1477" s="1">
        <f t="shared" si="23"/>
        <v>2622.4104984390242</v>
      </c>
    </row>
    <row r="1478" spans="1:5" x14ac:dyDescent="0.25">
      <c r="A1478">
        <v>136</v>
      </c>
      <c r="B1478">
        <v>478538.54609999899</v>
      </c>
      <c r="C1478">
        <v>5002252.665</v>
      </c>
      <c r="D1478">
        <v>8422.2080078100007</v>
      </c>
      <c r="E1478" s="1">
        <f t="shared" si="23"/>
        <v>2567.0890007804883</v>
      </c>
    </row>
    <row r="1479" spans="1:5" x14ac:dyDescent="0.25">
      <c r="A1479">
        <v>136</v>
      </c>
      <c r="B1479">
        <v>478509.70730000001</v>
      </c>
      <c r="C1479">
        <v>5002234.4778000005</v>
      </c>
      <c r="D1479">
        <v>8414.6845703100007</v>
      </c>
      <c r="E1479" s="1">
        <f t="shared" si="23"/>
        <v>2564.7958570304882</v>
      </c>
    </row>
    <row r="1480" spans="1:5" x14ac:dyDescent="0.25">
      <c r="A1480">
        <v>136</v>
      </c>
      <c r="B1480">
        <v>478479.67709999898</v>
      </c>
      <c r="C1480">
        <v>5002312.3976999903</v>
      </c>
      <c r="D1480">
        <v>8236.14453125</v>
      </c>
      <c r="E1480" s="1">
        <f t="shared" si="23"/>
        <v>2510.3768531250003</v>
      </c>
    </row>
    <row r="1481" spans="1:5" x14ac:dyDescent="0.25">
      <c r="A1481">
        <v>137</v>
      </c>
      <c r="B1481">
        <v>472483.11780000001</v>
      </c>
      <c r="C1481">
        <v>5007001.4649999896</v>
      </c>
      <c r="D1481">
        <v>7067.9287109400002</v>
      </c>
      <c r="E1481" s="1">
        <f t="shared" si="23"/>
        <v>2154.3046710945123</v>
      </c>
    </row>
    <row r="1482" spans="1:5" x14ac:dyDescent="0.25">
      <c r="A1482">
        <v>137</v>
      </c>
      <c r="B1482">
        <v>472452.16139999899</v>
      </c>
      <c r="C1482">
        <v>5007074.4901000001</v>
      </c>
      <c r="D1482">
        <v>7073.9121093800004</v>
      </c>
      <c r="E1482" s="1">
        <f t="shared" si="23"/>
        <v>2156.1284109390244</v>
      </c>
    </row>
    <row r="1483" spans="1:5" x14ac:dyDescent="0.25">
      <c r="A1483">
        <v>137</v>
      </c>
      <c r="B1483">
        <v>472421.20510000002</v>
      </c>
      <c r="C1483">
        <v>5007147.5153000001</v>
      </c>
      <c r="D1483">
        <v>7096.0595703099898</v>
      </c>
      <c r="E1483" s="1">
        <f t="shared" si="23"/>
        <v>2162.8789570304848</v>
      </c>
    </row>
    <row r="1484" spans="1:5" x14ac:dyDescent="0.25">
      <c r="A1484">
        <v>137</v>
      </c>
      <c r="B1484">
        <v>472481.53019999899</v>
      </c>
      <c r="C1484">
        <v>5007182.4402999897</v>
      </c>
      <c r="D1484">
        <v>7071.9755859400002</v>
      </c>
      <c r="E1484" s="1">
        <f t="shared" si="23"/>
        <v>2155.538158594512</v>
      </c>
    </row>
    <row r="1485" spans="1:5" x14ac:dyDescent="0.25">
      <c r="A1485">
        <v>137</v>
      </c>
      <c r="B1485">
        <v>472437.42830000003</v>
      </c>
      <c r="C1485">
        <v>5007258.1507000001</v>
      </c>
      <c r="D1485">
        <v>7091.6425781300004</v>
      </c>
      <c r="E1485" s="1">
        <f t="shared" si="23"/>
        <v>2161.5326578140243</v>
      </c>
    </row>
    <row r="1486" spans="1:5" x14ac:dyDescent="0.25">
      <c r="A1486">
        <v>137</v>
      </c>
      <c r="B1486">
        <v>472393.32630000002</v>
      </c>
      <c r="C1486">
        <v>5007333.8609999903</v>
      </c>
      <c r="D1486">
        <v>7111.2387695300004</v>
      </c>
      <c r="E1486" s="1">
        <f t="shared" si="23"/>
        <v>2167.5055769527444</v>
      </c>
    </row>
    <row r="1487" spans="1:5" x14ac:dyDescent="0.25">
      <c r="A1487">
        <v>137</v>
      </c>
      <c r="B1487">
        <v>472349.2243</v>
      </c>
      <c r="C1487">
        <v>5007409.5713</v>
      </c>
      <c r="D1487">
        <v>7146.7104492199896</v>
      </c>
      <c r="E1487" s="1">
        <f t="shared" si="23"/>
        <v>2178.3173449222531</v>
      </c>
    </row>
    <row r="1488" spans="1:5" x14ac:dyDescent="0.25">
      <c r="A1488">
        <v>137</v>
      </c>
      <c r="B1488">
        <v>472305.122299999</v>
      </c>
      <c r="C1488">
        <v>5007485.2817000002</v>
      </c>
      <c r="D1488">
        <v>7205.3388671900002</v>
      </c>
      <c r="E1488" s="1">
        <f t="shared" si="23"/>
        <v>2196.187286719512</v>
      </c>
    </row>
    <row r="1489" spans="1:5" x14ac:dyDescent="0.25">
      <c r="A1489">
        <v>137</v>
      </c>
      <c r="B1489">
        <v>472261.02029999899</v>
      </c>
      <c r="C1489">
        <v>5007560.9919999903</v>
      </c>
      <c r="D1489">
        <v>7204.3081054699896</v>
      </c>
      <c r="E1489" s="1">
        <f t="shared" si="23"/>
        <v>2195.873110547253</v>
      </c>
    </row>
    <row r="1490" spans="1:5" x14ac:dyDescent="0.25">
      <c r="A1490">
        <v>137</v>
      </c>
      <c r="B1490">
        <v>472216.91830000002</v>
      </c>
      <c r="C1490">
        <v>5007636.7023</v>
      </c>
      <c r="D1490">
        <v>7180.3935546900002</v>
      </c>
      <c r="E1490" s="1">
        <f t="shared" si="23"/>
        <v>2188.5839554695121</v>
      </c>
    </row>
    <row r="1491" spans="1:5" x14ac:dyDescent="0.25">
      <c r="A1491">
        <v>138</v>
      </c>
      <c r="B1491">
        <v>471894.93900000001</v>
      </c>
      <c r="C1491">
        <v>5000754.0932</v>
      </c>
      <c r="D1491">
        <v>8017.7792968800004</v>
      </c>
      <c r="E1491" s="1">
        <f t="shared" si="23"/>
        <v>2443.8191296890241</v>
      </c>
    </row>
    <row r="1492" spans="1:5" x14ac:dyDescent="0.25">
      <c r="A1492">
        <v>138</v>
      </c>
      <c r="B1492">
        <v>471918.22240000003</v>
      </c>
      <c r="C1492">
        <v>5000848.8141999897</v>
      </c>
      <c r="D1492">
        <v>8178.9799804699896</v>
      </c>
      <c r="E1492" s="1">
        <f t="shared" si="23"/>
        <v>2492.9530980472528</v>
      </c>
    </row>
    <row r="1493" spans="1:5" x14ac:dyDescent="0.25">
      <c r="A1493">
        <v>138</v>
      </c>
      <c r="B1493">
        <v>471941.50579999899</v>
      </c>
      <c r="C1493">
        <v>5000943.5351999896</v>
      </c>
      <c r="D1493">
        <v>7864.8637695300004</v>
      </c>
      <c r="E1493" s="1">
        <f t="shared" si="23"/>
        <v>2397.2104769527441</v>
      </c>
    </row>
    <row r="1494" spans="1:5" x14ac:dyDescent="0.25">
      <c r="A1494">
        <v>138</v>
      </c>
      <c r="B1494">
        <v>471964.789099999</v>
      </c>
      <c r="C1494">
        <v>5001038.2561999904</v>
      </c>
      <c r="D1494">
        <v>7671.2275390599898</v>
      </c>
      <c r="E1494" s="1">
        <f t="shared" si="23"/>
        <v>2338.1901539054852</v>
      </c>
    </row>
    <row r="1495" spans="1:5" x14ac:dyDescent="0.25">
      <c r="A1495">
        <v>138</v>
      </c>
      <c r="B1495">
        <v>472039.401799999</v>
      </c>
      <c r="C1495">
        <v>5001070.0062999902</v>
      </c>
      <c r="D1495">
        <v>7574.5751953099898</v>
      </c>
      <c r="E1495" s="1">
        <f t="shared" si="23"/>
        <v>2308.7305195304848</v>
      </c>
    </row>
    <row r="1496" spans="1:5" x14ac:dyDescent="0.25">
      <c r="A1496">
        <v>138</v>
      </c>
      <c r="B1496">
        <v>472068.38900000002</v>
      </c>
      <c r="C1496">
        <v>5001117.6783999903</v>
      </c>
      <c r="D1496">
        <v>7534.3222656300004</v>
      </c>
      <c r="E1496" s="1">
        <f t="shared" si="23"/>
        <v>2296.4614265640244</v>
      </c>
    </row>
    <row r="1497" spans="1:5" x14ac:dyDescent="0.25">
      <c r="A1497">
        <v>138</v>
      </c>
      <c r="B1497">
        <v>472097.3763</v>
      </c>
      <c r="C1497">
        <v>5001165.3504999904</v>
      </c>
      <c r="D1497">
        <v>7541.8457031300004</v>
      </c>
      <c r="E1497" s="1">
        <f t="shared" si="23"/>
        <v>2298.754570314024</v>
      </c>
    </row>
    <row r="1498" spans="1:5" x14ac:dyDescent="0.25">
      <c r="A1498">
        <v>138</v>
      </c>
      <c r="B1498">
        <v>472122.36410000001</v>
      </c>
      <c r="C1498">
        <v>5001211.3410999896</v>
      </c>
      <c r="D1498">
        <v>7522.6977539099898</v>
      </c>
      <c r="E1498" s="1">
        <f t="shared" si="23"/>
        <v>2292.9182753917648</v>
      </c>
    </row>
    <row r="1499" spans="1:5" x14ac:dyDescent="0.25">
      <c r="A1499">
        <v>138</v>
      </c>
      <c r="B1499">
        <v>472147.35200000001</v>
      </c>
      <c r="C1499">
        <v>5001257.3317</v>
      </c>
      <c r="D1499">
        <v>7515.4692382800004</v>
      </c>
      <c r="E1499" s="1">
        <f t="shared" si="23"/>
        <v>2290.7150238277441</v>
      </c>
    </row>
    <row r="1500" spans="1:5" x14ac:dyDescent="0.25">
      <c r="A1500">
        <v>138</v>
      </c>
      <c r="B1500">
        <v>472173.54580000002</v>
      </c>
      <c r="C1500">
        <v>5001351.7880999902</v>
      </c>
      <c r="D1500">
        <v>7523.5346679699896</v>
      </c>
      <c r="E1500" s="1">
        <f t="shared" si="23"/>
        <v>2293.173366797253</v>
      </c>
    </row>
    <row r="1501" spans="1:5" x14ac:dyDescent="0.25">
      <c r="A1501">
        <v>138</v>
      </c>
      <c r="B1501">
        <v>472199.73959999898</v>
      </c>
      <c r="C1501">
        <v>5001446.2445999896</v>
      </c>
      <c r="D1501">
        <v>7493.7792968800004</v>
      </c>
      <c r="E1501" s="1">
        <f t="shared" si="23"/>
        <v>2284.1039296890244</v>
      </c>
    </row>
    <row r="1502" spans="1:5" x14ac:dyDescent="0.25">
      <c r="A1502">
        <v>138</v>
      </c>
      <c r="B1502">
        <v>472222.670199999</v>
      </c>
      <c r="C1502">
        <v>5001528.8828999903</v>
      </c>
      <c r="D1502">
        <v>7494.9433593800004</v>
      </c>
      <c r="E1502" s="1">
        <f t="shared" si="23"/>
        <v>2284.4587359390243</v>
      </c>
    </row>
    <row r="1503" spans="1:5" x14ac:dyDescent="0.25">
      <c r="A1503">
        <v>138</v>
      </c>
      <c r="B1503">
        <v>472245.60080000001</v>
      </c>
      <c r="C1503">
        <v>5001611.5213000001</v>
      </c>
      <c r="D1503">
        <v>7444.7109375</v>
      </c>
      <c r="E1503" s="1">
        <f t="shared" si="23"/>
        <v>2269.1478937500001</v>
      </c>
    </row>
    <row r="1504" spans="1:5" x14ac:dyDescent="0.25">
      <c r="A1504">
        <v>138</v>
      </c>
      <c r="B1504">
        <v>472268.53139999899</v>
      </c>
      <c r="C1504">
        <v>5001694.1595999897</v>
      </c>
      <c r="D1504">
        <v>7433.0512695300004</v>
      </c>
      <c r="E1504" s="1">
        <f t="shared" si="23"/>
        <v>2265.5940269527441</v>
      </c>
    </row>
    <row r="1505" spans="1:5" x14ac:dyDescent="0.25">
      <c r="A1505">
        <v>138</v>
      </c>
      <c r="B1505">
        <v>472297.63559999899</v>
      </c>
      <c r="C1505">
        <v>5001769.8306</v>
      </c>
      <c r="D1505">
        <v>7406.9541015599898</v>
      </c>
      <c r="E1505" s="1">
        <f t="shared" si="23"/>
        <v>2257.6396101554851</v>
      </c>
    </row>
    <row r="1506" spans="1:5" x14ac:dyDescent="0.25">
      <c r="A1506">
        <v>138</v>
      </c>
      <c r="B1506">
        <v>472326.739899999</v>
      </c>
      <c r="C1506">
        <v>5001845.5016000001</v>
      </c>
      <c r="D1506">
        <v>7356.0947265599898</v>
      </c>
      <c r="E1506" s="1">
        <f t="shared" si="23"/>
        <v>2242.1376726554849</v>
      </c>
    </row>
    <row r="1507" spans="1:5" x14ac:dyDescent="0.25">
      <c r="A1507">
        <v>138</v>
      </c>
      <c r="B1507">
        <v>472355.844099999</v>
      </c>
      <c r="C1507">
        <v>5001921.1726000002</v>
      </c>
      <c r="D1507">
        <v>7307.2612304699896</v>
      </c>
      <c r="E1507" s="1">
        <f t="shared" si="23"/>
        <v>2227.253223047253</v>
      </c>
    </row>
    <row r="1508" spans="1:5" x14ac:dyDescent="0.25">
      <c r="A1508">
        <v>138</v>
      </c>
      <c r="B1508">
        <v>472393.15039999899</v>
      </c>
      <c r="C1508">
        <v>5002003.7227999903</v>
      </c>
      <c r="D1508">
        <v>7263.6704101599898</v>
      </c>
      <c r="E1508" s="1">
        <f t="shared" si="23"/>
        <v>2213.9667410167649</v>
      </c>
    </row>
    <row r="1509" spans="1:5" x14ac:dyDescent="0.25">
      <c r="A1509">
        <v>138</v>
      </c>
      <c r="B1509">
        <v>472430.45669999899</v>
      </c>
      <c r="C1509">
        <v>5002086.2729000002</v>
      </c>
      <c r="D1509">
        <v>7153.5375976599898</v>
      </c>
      <c r="E1509" s="1">
        <f t="shared" si="23"/>
        <v>2180.398259766765</v>
      </c>
    </row>
    <row r="1510" spans="1:5" x14ac:dyDescent="0.25">
      <c r="A1510">
        <v>138</v>
      </c>
      <c r="B1510">
        <v>472457.44429999898</v>
      </c>
      <c r="C1510">
        <v>5002160.0917999903</v>
      </c>
      <c r="D1510">
        <v>7129.5668945300004</v>
      </c>
      <c r="E1510" s="1">
        <f t="shared" si="23"/>
        <v>2173.0919894527442</v>
      </c>
    </row>
    <row r="1511" spans="1:5" x14ac:dyDescent="0.25">
      <c r="A1511">
        <v>138</v>
      </c>
      <c r="B1511">
        <v>472484.43190000003</v>
      </c>
      <c r="C1511">
        <v>5002233.9106999896</v>
      </c>
      <c r="D1511">
        <v>7174.6240234400002</v>
      </c>
      <c r="E1511" s="1">
        <f t="shared" si="23"/>
        <v>2186.825402344512</v>
      </c>
    </row>
    <row r="1512" spans="1:5" x14ac:dyDescent="0.25">
      <c r="A1512">
        <v>138</v>
      </c>
      <c r="B1512">
        <v>472513.07309999899</v>
      </c>
      <c r="C1512">
        <v>5002303.2977999896</v>
      </c>
      <c r="D1512">
        <v>7220.0458984400002</v>
      </c>
      <c r="E1512" s="1">
        <f t="shared" si="23"/>
        <v>2200.6699898445122</v>
      </c>
    </row>
    <row r="1513" spans="1:5" x14ac:dyDescent="0.25">
      <c r="A1513">
        <v>138</v>
      </c>
      <c r="B1513">
        <v>472541.714299999</v>
      </c>
      <c r="C1513">
        <v>5002372.6848999904</v>
      </c>
      <c r="D1513">
        <v>7242.8505859400002</v>
      </c>
      <c r="E1513" s="1">
        <f t="shared" si="23"/>
        <v>2207.6208585945124</v>
      </c>
    </row>
    <row r="1514" spans="1:5" x14ac:dyDescent="0.25">
      <c r="A1514">
        <v>138</v>
      </c>
      <c r="B1514">
        <v>472580.60810000001</v>
      </c>
      <c r="C1514">
        <v>5002461.1881999904</v>
      </c>
      <c r="D1514">
        <v>7257.5029296900002</v>
      </c>
      <c r="E1514" s="1">
        <f t="shared" si="23"/>
        <v>2212.0868929695121</v>
      </c>
    </row>
    <row r="1515" spans="1:5" x14ac:dyDescent="0.25">
      <c r="A1515">
        <v>138</v>
      </c>
      <c r="B1515">
        <v>472619.50189999898</v>
      </c>
      <c r="C1515">
        <v>5002549.6915999902</v>
      </c>
      <c r="D1515">
        <v>7343.4399414099898</v>
      </c>
      <c r="E1515" s="1">
        <f t="shared" si="23"/>
        <v>2238.2804941417648</v>
      </c>
    </row>
    <row r="1516" spans="1:5" x14ac:dyDescent="0.25">
      <c r="A1516">
        <v>138</v>
      </c>
      <c r="B1516">
        <v>472658.395699999</v>
      </c>
      <c r="C1516">
        <v>5002638.1948999902</v>
      </c>
      <c r="D1516">
        <v>7472.8740234400002</v>
      </c>
      <c r="E1516" s="1">
        <f t="shared" si="23"/>
        <v>2277.7320023445122</v>
      </c>
    </row>
    <row r="1517" spans="1:5" x14ac:dyDescent="0.25">
      <c r="A1517">
        <v>138</v>
      </c>
      <c r="B1517">
        <v>472697.28960000002</v>
      </c>
      <c r="C1517">
        <v>5002726.6982000005</v>
      </c>
      <c r="D1517">
        <v>7532.7124023400002</v>
      </c>
      <c r="E1517" s="1">
        <f t="shared" si="23"/>
        <v>2295.9707402332319</v>
      </c>
    </row>
    <row r="1518" spans="1:5" x14ac:dyDescent="0.25">
      <c r="A1518">
        <v>139</v>
      </c>
      <c r="B1518">
        <v>473281.35840000003</v>
      </c>
      <c r="C1518">
        <v>5001609.4398999903</v>
      </c>
      <c r="D1518">
        <v>6875.16796875</v>
      </c>
      <c r="E1518" s="1">
        <f t="shared" si="23"/>
        <v>2095.5511968750002</v>
      </c>
    </row>
    <row r="1519" spans="1:5" x14ac:dyDescent="0.25">
      <c r="A1519">
        <v>139</v>
      </c>
      <c r="B1519">
        <v>473252.78340000001</v>
      </c>
      <c r="C1519">
        <v>5001685.6399999904</v>
      </c>
      <c r="D1519">
        <v>6906.0263671900002</v>
      </c>
      <c r="E1519" s="1">
        <f t="shared" si="23"/>
        <v>2104.956836719512</v>
      </c>
    </row>
    <row r="1520" spans="1:5" x14ac:dyDescent="0.25">
      <c r="A1520">
        <v>139</v>
      </c>
      <c r="B1520">
        <v>473271.8334</v>
      </c>
      <c r="C1520">
        <v>5001776.1277000001</v>
      </c>
      <c r="D1520">
        <v>6992.1264648400002</v>
      </c>
      <c r="E1520" s="1">
        <f t="shared" si="23"/>
        <v>2131.2001464832319</v>
      </c>
    </row>
    <row r="1521" spans="1:5" x14ac:dyDescent="0.25">
      <c r="A1521">
        <v>139</v>
      </c>
      <c r="B1521">
        <v>473290.8835</v>
      </c>
      <c r="C1521">
        <v>5001866.6153999902</v>
      </c>
      <c r="D1521">
        <v>7132.4868164099898</v>
      </c>
      <c r="E1521" s="1">
        <f t="shared" si="23"/>
        <v>2173.9819816417648</v>
      </c>
    </row>
    <row r="1522" spans="1:5" x14ac:dyDescent="0.25">
      <c r="A1522">
        <v>139</v>
      </c>
      <c r="B1522">
        <v>473309.933499999</v>
      </c>
      <c r="C1522">
        <v>5001957.1030999897</v>
      </c>
      <c r="D1522">
        <v>7308.8251953099898</v>
      </c>
      <c r="E1522" s="1">
        <f t="shared" si="23"/>
        <v>2227.7299195304849</v>
      </c>
    </row>
    <row r="1523" spans="1:5" x14ac:dyDescent="0.25">
      <c r="A1523">
        <v>139</v>
      </c>
      <c r="B1523">
        <v>473320.252299999</v>
      </c>
      <c r="C1523">
        <v>5002051.5595000004</v>
      </c>
      <c r="D1523">
        <v>7527.2119140599898</v>
      </c>
      <c r="E1523" s="1">
        <f t="shared" si="23"/>
        <v>2294.294191405485</v>
      </c>
    </row>
    <row r="1524" spans="1:5" x14ac:dyDescent="0.25">
      <c r="A1524">
        <v>139</v>
      </c>
      <c r="B1524">
        <v>473330.571</v>
      </c>
      <c r="C1524">
        <v>5002146.0159999896</v>
      </c>
      <c r="D1524">
        <v>7706.4887695300004</v>
      </c>
      <c r="E1524" s="1">
        <f t="shared" si="23"/>
        <v>2348.9377769527441</v>
      </c>
    </row>
    <row r="1525" spans="1:5" x14ac:dyDescent="0.25">
      <c r="A1525">
        <v>139</v>
      </c>
      <c r="B1525">
        <v>473294.058499999</v>
      </c>
      <c r="C1525">
        <v>5002220.6286000004</v>
      </c>
      <c r="D1525">
        <v>7722.6123046900002</v>
      </c>
      <c r="E1525" s="1">
        <f t="shared" si="23"/>
        <v>2353.8522304695121</v>
      </c>
    </row>
    <row r="1526" spans="1:5" x14ac:dyDescent="0.25">
      <c r="A1526">
        <v>139</v>
      </c>
      <c r="B1526">
        <v>473257.54590000003</v>
      </c>
      <c r="C1526">
        <v>5002295.2412</v>
      </c>
      <c r="D1526">
        <v>7764.3334960900002</v>
      </c>
      <c r="E1526" s="1">
        <f t="shared" si="23"/>
        <v>2366.5688496082321</v>
      </c>
    </row>
    <row r="1527" spans="1:5" x14ac:dyDescent="0.25">
      <c r="A1527">
        <v>139</v>
      </c>
      <c r="B1527">
        <v>473221.03330000001</v>
      </c>
      <c r="C1527">
        <v>5002369.8539000005</v>
      </c>
      <c r="D1527">
        <v>7830.5756835900002</v>
      </c>
      <c r="E1527" s="1">
        <f t="shared" si="23"/>
        <v>2386.759468358232</v>
      </c>
    </row>
    <row r="1528" spans="1:5" x14ac:dyDescent="0.25">
      <c r="A1528">
        <v>140</v>
      </c>
      <c r="B1528">
        <v>474555.42229999899</v>
      </c>
      <c r="C1528">
        <v>5002632.1931999903</v>
      </c>
      <c r="D1528">
        <v>7789.3251953099898</v>
      </c>
      <c r="E1528" s="1">
        <f t="shared" si="23"/>
        <v>2374.186319530485</v>
      </c>
    </row>
    <row r="1529" spans="1:5" x14ac:dyDescent="0.25">
      <c r="A1529">
        <v>140</v>
      </c>
      <c r="B1529">
        <v>474510.00209999899</v>
      </c>
      <c r="C1529">
        <v>5002710.6864</v>
      </c>
      <c r="D1529">
        <v>7880.9033203099898</v>
      </c>
      <c r="E1529" s="1">
        <f t="shared" si="23"/>
        <v>2402.0993320304851</v>
      </c>
    </row>
    <row r="1530" spans="1:5" x14ac:dyDescent="0.25">
      <c r="A1530">
        <v>140</v>
      </c>
      <c r="B1530">
        <v>474464.581899999</v>
      </c>
      <c r="C1530">
        <v>5002789.1796000004</v>
      </c>
      <c r="D1530">
        <v>7926.5092773400002</v>
      </c>
      <c r="E1530" s="1">
        <f t="shared" si="23"/>
        <v>2416.0000277332319</v>
      </c>
    </row>
    <row r="1531" spans="1:5" x14ac:dyDescent="0.25">
      <c r="A1531">
        <v>140</v>
      </c>
      <c r="B1531">
        <v>474419.1617</v>
      </c>
      <c r="C1531">
        <v>5002867.6727999896</v>
      </c>
      <c r="D1531">
        <v>7974.6987304699896</v>
      </c>
      <c r="E1531" s="1">
        <f t="shared" si="23"/>
        <v>2430.6881730472528</v>
      </c>
    </row>
    <row r="1532" spans="1:5" x14ac:dyDescent="0.25">
      <c r="A1532">
        <v>140</v>
      </c>
      <c r="B1532">
        <v>474494.56809999899</v>
      </c>
      <c r="C1532">
        <v>5002899.4228999903</v>
      </c>
      <c r="D1532">
        <v>7915.1069335900002</v>
      </c>
      <c r="E1532" s="1">
        <f t="shared" si="23"/>
        <v>2412.5245933582323</v>
      </c>
    </row>
    <row r="1533" spans="1:5" x14ac:dyDescent="0.25">
      <c r="A1533">
        <v>140</v>
      </c>
      <c r="B1533">
        <v>474462.15649999899</v>
      </c>
      <c r="C1533">
        <v>5002964.9073999897</v>
      </c>
      <c r="D1533">
        <v>7934.8803710900002</v>
      </c>
      <c r="E1533" s="1">
        <f t="shared" si="23"/>
        <v>2418.551537108232</v>
      </c>
    </row>
    <row r="1534" spans="1:5" x14ac:dyDescent="0.25">
      <c r="A1534">
        <v>140</v>
      </c>
      <c r="B1534">
        <v>474429.745</v>
      </c>
      <c r="C1534">
        <v>5003030.3919000002</v>
      </c>
      <c r="D1534">
        <v>7968.4262695300004</v>
      </c>
      <c r="E1534" s="1">
        <f t="shared" si="23"/>
        <v>2428.7763269527441</v>
      </c>
    </row>
    <row r="1535" spans="1:5" x14ac:dyDescent="0.25">
      <c r="A1535">
        <v>140</v>
      </c>
      <c r="B1535">
        <v>474462.81800000003</v>
      </c>
      <c r="C1535">
        <v>5003052.8815000001</v>
      </c>
      <c r="D1535">
        <v>7914.81640625</v>
      </c>
      <c r="E1535" s="1">
        <f t="shared" si="23"/>
        <v>2412.4360406250003</v>
      </c>
    </row>
    <row r="1536" spans="1:5" x14ac:dyDescent="0.25">
      <c r="A1536">
        <v>140</v>
      </c>
      <c r="B1536">
        <v>474423.79190000001</v>
      </c>
      <c r="C1536">
        <v>5003097.8607999897</v>
      </c>
      <c r="D1536">
        <v>7936.0400390599898</v>
      </c>
      <c r="E1536" s="1">
        <f t="shared" si="23"/>
        <v>2418.905003905485</v>
      </c>
    </row>
    <row r="1537" spans="1:5" x14ac:dyDescent="0.25">
      <c r="A1537">
        <v>140</v>
      </c>
      <c r="B1537">
        <v>474384.765799999</v>
      </c>
      <c r="C1537">
        <v>5003142.8400999904</v>
      </c>
      <c r="D1537">
        <v>7937.2841796900002</v>
      </c>
      <c r="E1537" s="1">
        <f t="shared" si="23"/>
        <v>2419.2842179695122</v>
      </c>
    </row>
    <row r="1538" spans="1:5" x14ac:dyDescent="0.25">
      <c r="A1538">
        <v>140</v>
      </c>
      <c r="B1538">
        <v>474349.04690000002</v>
      </c>
      <c r="C1538">
        <v>5003191.7880999902</v>
      </c>
      <c r="D1538">
        <v>7944.4951171900002</v>
      </c>
      <c r="E1538" s="1">
        <f t="shared" si="23"/>
        <v>2421.482111719512</v>
      </c>
    </row>
    <row r="1539" spans="1:5" x14ac:dyDescent="0.25">
      <c r="A1539">
        <v>140</v>
      </c>
      <c r="B1539">
        <v>474313.32809999899</v>
      </c>
      <c r="C1539">
        <v>5003240.7361000003</v>
      </c>
      <c r="D1539">
        <v>7967.8330078099898</v>
      </c>
      <c r="E1539" s="1">
        <f t="shared" ref="E1539:E1602" si="24">D1539*0.3048</f>
        <v>2428.5955007804851</v>
      </c>
    </row>
    <row r="1540" spans="1:5" x14ac:dyDescent="0.25">
      <c r="A1540">
        <v>140</v>
      </c>
      <c r="B1540">
        <v>474276.28639999899</v>
      </c>
      <c r="C1540">
        <v>5003299.6059999904</v>
      </c>
      <c r="D1540">
        <v>7956.7607421900002</v>
      </c>
      <c r="E1540" s="1">
        <f t="shared" si="24"/>
        <v>2425.2206742195121</v>
      </c>
    </row>
    <row r="1541" spans="1:5" x14ac:dyDescent="0.25">
      <c r="A1541">
        <v>140</v>
      </c>
      <c r="B1541">
        <v>474239.24459999899</v>
      </c>
      <c r="C1541">
        <v>5003358.4759</v>
      </c>
      <c r="D1541">
        <v>7951.0336914099898</v>
      </c>
      <c r="E1541" s="1">
        <f t="shared" si="24"/>
        <v>2423.4750691417648</v>
      </c>
    </row>
    <row r="1542" spans="1:5" x14ac:dyDescent="0.25">
      <c r="A1542">
        <v>140</v>
      </c>
      <c r="B1542">
        <v>474226.01539999899</v>
      </c>
      <c r="C1542">
        <v>5003374.3509</v>
      </c>
      <c r="D1542">
        <v>7939.3017578099898</v>
      </c>
      <c r="E1542" s="1">
        <f t="shared" si="24"/>
        <v>2419.8991757804852</v>
      </c>
    </row>
    <row r="1543" spans="1:5" x14ac:dyDescent="0.25">
      <c r="A1543">
        <v>141</v>
      </c>
      <c r="B1543">
        <v>474292.16139999899</v>
      </c>
      <c r="C1543">
        <v>5002887.5165999904</v>
      </c>
      <c r="D1543">
        <v>8081.6416015599898</v>
      </c>
      <c r="E1543" s="1">
        <f t="shared" si="24"/>
        <v>2463.284360155485</v>
      </c>
    </row>
    <row r="1544" spans="1:5" x14ac:dyDescent="0.25">
      <c r="A1544">
        <v>141</v>
      </c>
      <c r="B1544">
        <v>474233.071</v>
      </c>
      <c r="C1544">
        <v>5002966.4507999904</v>
      </c>
      <c r="D1544">
        <v>8147.8115234400002</v>
      </c>
      <c r="E1544" s="1">
        <f t="shared" si="24"/>
        <v>2483.4529523445121</v>
      </c>
    </row>
    <row r="1545" spans="1:5" x14ac:dyDescent="0.25">
      <c r="A1545">
        <v>141</v>
      </c>
      <c r="B1545">
        <v>474173.98060000001</v>
      </c>
      <c r="C1545">
        <v>5003045.3849999905</v>
      </c>
      <c r="D1545">
        <v>8212.5175781300004</v>
      </c>
      <c r="E1545" s="1">
        <f t="shared" si="24"/>
        <v>2503.1753578140242</v>
      </c>
    </row>
    <row r="1546" spans="1:5" x14ac:dyDescent="0.25">
      <c r="A1546">
        <v>141</v>
      </c>
      <c r="B1546">
        <v>474114.89020000002</v>
      </c>
      <c r="C1546">
        <v>5003124.3191999895</v>
      </c>
      <c r="D1546">
        <v>8237.4912109399902</v>
      </c>
      <c r="E1546" s="1">
        <f t="shared" si="24"/>
        <v>2510.787321094509</v>
      </c>
    </row>
    <row r="1547" spans="1:5" x14ac:dyDescent="0.25">
      <c r="A1547">
        <v>141</v>
      </c>
      <c r="B1547">
        <v>474140.0257</v>
      </c>
      <c r="C1547">
        <v>5003137.5483999904</v>
      </c>
      <c r="D1547">
        <v>8196.38671875</v>
      </c>
      <c r="E1547" s="1">
        <f t="shared" si="24"/>
        <v>2498.2586718750003</v>
      </c>
    </row>
    <row r="1548" spans="1:5" x14ac:dyDescent="0.25">
      <c r="A1548">
        <v>141</v>
      </c>
      <c r="B1548">
        <v>474091.51860000001</v>
      </c>
      <c r="C1548">
        <v>5003208.1041000001</v>
      </c>
      <c r="D1548">
        <v>8209.5595703100007</v>
      </c>
      <c r="E1548" s="1">
        <f t="shared" si="24"/>
        <v>2502.2737570304885</v>
      </c>
    </row>
    <row r="1549" spans="1:5" x14ac:dyDescent="0.25">
      <c r="A1549">
        <v>141</v>
      </c>
      <c r="B1549">
        <v>474043.01160000003</v>
      </c>
      <c r="C1549">
        <v>5003278.6597999902</v>
      </c>
      <c r="D1549">
        <v>8207.0615234399902</v>
      </c>
      <c r="E1549" s="1">
        <f t="shared" si="24"/>
        <v>2501.5123523445091</v>
      </c>
    </row>
    <row r="1550" spans="1:5" x14ac:dyDescent="0.25">
      <c r="A1550">
        <v>141</v>
      </c>
      <c r="B1550">
        <v>473994.504599999</v>
      </c>
      <c r="C1550">
        <v>5003349.2154999897</v>
      </c>
      <c r="D1550">
        <v>8217.7509765600007</v>
      </c>
      <c r="E1550" s="1">
        <f t="shared" si="24"/>
        <v>2504.7704976554883</v>
      </c>
    </row>
    <row r="1551" spans="1:5" x14ac:dyDescent="0.25">
      <c r="A1551">
        <v>142</v>
      </c>
      <c r="B1551">
        <v>455775.200799999</v>
      </c>
      <c r="C1551">
        <v>5017745.2669000002</v>
      </c>
      <c r="D1551">
        <v>4034.1916503900002</v>
      </c>
      <c r="E1551" s="1">
        <f t="shared" si="24"/>
        <v>1229.6216150388721</v>
      </c>
    </row>
    <row r="1552" spans="1:5" x14ac:dyDescent="0.25">
      <c r="A1552">
        <v>142</v>
      </c>
      <c r="B1552">
        <v>455746.096599999</v>
      </c>
      <c r="C1552">
        <v>5017806.6503999904</v>
      </c>
      <c r="D1552">
        <v>4031.54956055</v>
      </c>
      <c r="E1552" s="1">
        <f t="shared" si="24"/>
        <v>1228.8163060556401</v>
      </c>
    </row>
    <row r="1553" spans="1:5" x14ac:dyDescent="0.25">
      <c r="A1553">
        <v>142</v>
      </c>
      <c r="B1553">
        <v>455716.992399999</v>
      </c>
      <c r="C1553">
        <v>5017868.0338000003</v>
      </c>
      <c r="D1553">
        <v>4027.9394531299899</v>
      </c>
      <c r="E1553" s="1">
        <f t="shared" si="24"/>
        <v>1227.7159453140209</v>
      </c>
    </row>
    <row r="1554" spans="1:5" x14ac:dyDescent="0.25">
      <c r="A1554">
        <v>142</v>
      </c>
      <c r="B1554">
        <v>455687.88809999899</v>
      </c>
      <c r="C1554">
        <v>5017929.4172999896</v>
      </c>
      <c r="D1554">
        <v>4052.0603027299899</v>
      </c>
      <c r="E1554" s="1">
        <f t="shared" si="24"/>
        <v>1235.0679802721011</v>
      </c>
    </row>
    <row r="1555" spans="1:5" x14ac:dyDescent="0.25">
      <c r="A1555">
        <v>142</v>
      </c>
      <c r="B1555">
        <v>455736.57160000002</v>
      </c>
      <c r="C1555">
        <v>5017987.0965999896</v>
      </c>
      <c r="D1555">
        <v>4084.0280761700001</v>
      </c>
      <c r="E1555" s="1">
        <f t="shared" si="24"/>
        <v>1244.811757616616</v>
      </c>
    </row>
    <row r="1556" spans="1:5" x14ac:dyDescent="0.25">
      <c r="A1556">
        <v>142</v>
      </c>
      <c r="B1556">
        <v>455785.255</v>
      </c>
      <c r="C1556">
        <v>5018044.7758999905</v>
      </c>
      <c r="D1556">
        <v>4128.6254882800004</v>
      </c>
      <c r="E1556" s="1">
        <f t="shared" si="24"/>
        <v>1258.4050488277442</v>
      </c>
    </row>
    <row r="1557" spans="1:5" x14ac:dyDescent="0.25">
      <c r="A1557">
        <v>142</v>
      </c>
      <c r="B1557">
        <v>455833.938399999</v>
      </c>
      <c r="C1557">
        <v>5018102.4550999897</v>
      </c>
      <c r="D1557">
        <v>4244.4663085900002</v>
      </c>
      <c r="E1557" s="1">
        <f t="shared" si="24"/>
        <v>1293.7133308582322</v>
      </c>
    </row>
    <row r="1558" spans="1:5" x14ac:dyDescent="0.25">
      <c r="A1558">
        <v>142</v>
      </c>
      <c r="B1558">
        <v>455807.083199999</v>
      </c>
      <c r="C1558">
        <v>5018180.2758999905</v>
      </c>
      <c r="D1558">
        <v>4255.0107421900002</v>
      </c>
      <c r="E1558" s="1">
        <f t="shared" si="24"/>
        <v>1296.9272742195121</v>
      </c>
    </row>
    <row r="1559" spans="1:5" x14ac:dyDescent="0.25">
      <c r="A1559">
        <v>142</v>
      </c>
      <c r="B1559">
        <v>455780.2279</v>
      </c>
      <c r="C1559">
        <v>5018258.0965999896</v>
      </c>
      <c r="D1559">
        <v>4305.2651367199896</v>
      </c>
      <c r="E1559" s="1">
        <f t="shared" si="24"/>
        <v>1312.2448136722528</v>
      </c>
    </row>
    <row r="1560" spans="1:5" x14ac:dyDescent="0.25">
      <c r="A1560">
        <v>142</v>
      </c>
      <c r="B1560">
        <v>455753.37270000001</v>
      </c>
      <c r="C1560">
        <v>5018335.9172999896</v>
      </c>
      <c r="D1560">
        <v>4308.55859375</v>
      </c>
      <c r="E1560" s="1">
        <f t="shared" si="24"/>
        <v>1313.248659375</v>
      </c>
    </row>
    <row r="1561" spans="1:5" x14ac:dyDescent="0.25">
      <c r="A1561">
        <v>142</v>
      </c>
      <c r="B1561">
        <v>455726.51740000001</v>
      </c>
      <c r="C1561">
        <v>5018413.7380999904</v>
      </c>
      <c r="D1561">
        <v>4372.8369140599898</v>
      </c>
      <c r="E1561" s="1">
        <f t="shared" si="24"/>
        <v>1332.8406914054849</v>
      </c>
    </row>
    <row r="1562" spans="1:5" x14ac:dyDescent="0.25">
      <c r="A1562">
        <v>142</v>
      </c>
      <c r="B1562">
        <v>455692.5625</v>
      </c>
      <c r="C1562">
        <v>5018494.8771000002</v>
      </c>
      <c r="D1562">
        <v>4459.33984375</v>
      </c>
      <c r="E1562" s="1">
        <f t="shared" si="24"/>
        <v>1359.2067843750001</v>
      </c>
    </row>
    <row r="1563" spans="1:5" x14ac:dyDescent="0.25">
      <c r="A1563">
        <v>142</v>
      </c>
      <c r="B1563">
        <v>455658.60749999899</v>
      </c>
      <c r="C1563">
        <v>5018576.0162000004</v>
      </c>
      <c r="D1563">
        <v>4417.7353515599898</v>
      </c>
      <c r="E1563" s="1">
        <f t="shared" si="24"/>
        <v>1346.5257351554849</v>
      </c>
    </row>
    <row r="1564" spans="1:5" x14ac:dyDescent="0.25">
      <c r="A1564">
        <v>142</v>
      </c>
      <c r="B1564">
        <v>455624.65259999898</v>
      </c>
      <c r="C1564">
        <v>5018657.1551999897</v>
      </c>
      <c r="D1564">
        <v>4366.8173828099898</v>
      </c>
      <c r="E1564" s="1">
        <f t="shared" si="24"/>
        <v>1331.005938280485</v>
      </c>
    </row>
    <row r="1565" spans="1:5" x14ac:dyDescent="0.25">
      <c r="A1565">
        <v>143</v>
      </c>
      <c r="B1565">
        <v>458011.28600000002</v>
      </c>
      <c r="C1565">
        <v>4922065.3782000002</v>
      </c>
      <c r="D1565">
        <v>5016.2514648400002</v>
      </c>
      <c r="E1565" s="1">
        <f t="shared" si="24"/>
        <v>1528.953446483232</v>
      </c>
    </row>
    <row r="1566" spans="1:5" x14ac:dyDescent="0.25">
      <c r="A1566">
        <v>143</v>
      </c>
      <c r="B1566">
        <v>457983.769299999</v>
      </c>
      <c r="C1566">
        <v>4922156.3951000003</v>
      </c>
      <c r="D1566">
        <v>5089.7651367199896</v>
      </c>
      <c r="E1566" s="1">
        <f t="shared" si="24"/>
        <v>1551.3604136722529</v>
      </c>
    </row>
    <row r="1567" spans="1:5" x14ac:dyDescent="0.25">
      <c r="A1567">
        <v>143</v>
      </c>
      <c r="B1567">
        <v>457908.6275</v>
      </c>
      <c r="C1567">
        <v>4922210.3701999905</v>
      </c>
      <c r="D1567">
        <v>5150.56640625</v>
      </c>
      <c r="E1567" s="1">
        <f t="shared" si="24"/>
        <v>1569.892640625</v>
      </c>
    </row>
    <row r="1568" spans="1:5" x14ac:dyDescent="0.25">
      <c r="A1568">
        <v>143</v>
      </c>
      <c r="B1568">
        <v>457833.48560000001</v>
      </c>
      <c r="C1568">
        <v>4922264.3453000002</v>
      </c>
      <c r="D1568">
        <v>5174.4433593800004</v>
      </c>
      <c r="E1568" s="1">
        <f t="shared" si="24"/>
        <v>1577.1703359390242</v>
      </c>
    </row>
    <row r="1569" spans="1:5" x14ac:dyDescent="0.25">
      <c r="A1569">
        <v>143</v>
      </c>
      <c r="B1569">
        <v>457794.11560000002</v>
      </c>
      <c r="C1569">
        <v>4922335.4654000001</v>
      </c>
      <c r="D1569">
        <v>5181.3569335900002</v>
      </c>
      <c r="E1569" s="1">
        <f t="shared" si="24"/>
        <v>1579.277593358232</v>
      </c>
    </row>
    <row r="1570" spans="1:5" x14ac:dyDescent="0.25">
      <c r="A1570">
        <v>143</v>
      </c>
      <c r="B1570">
        <v>457754.74550000002</v>
      </c>
      <c r="C1570">
        <v>4922406.5855999896</v>
      </c>
      <c r="D1570">
        <v>5168.6806640599898</v>
      </c>
      <c r="E1570" s="1">
        <f t="shared" si="24"/>
        <v>1575.4138664054849</v>
      </c>
    </row>
    <row r="1571" spans="1:5" x14ac:dyDescent="0.25">
      <c r="A1571">
        <v>143</v>
      </c>
      <c r="B1571">
        <v>457715.37540000002</v>
      </c>
      <c r="C1571">
        <v>4922477.7056999896</v>
      </c>
      <c r="D1571">
        <v>5236.4775390599898</v>
      </c>
      <c r="E1571" s="1">
        <f t="shared" si="24"/>
        <v>1596.0783539054851</v>
      </c>
    </row>
    <row r="1572" spans="1:5" x14ac:dyDescent="0.25">
      <c r="A1572">
        <v>143</v>
      </c>
      <c r="B1572">
        <v>457676.00530000002</v>
      </c>
      <c r="C1572">
        <v>4922548.8258999903</v>
      </c>
      <c r="D1572">
        <v>5213.6821289099898</v>
      </c>
      <c r="E1572" s="1">
        <f t="shared" si="24"/>
        <v>1589.130312891765</v>
      </c>
    </row>
    <row r="1573" spans="1:5" x14ac:dyDescent="0.25">
      <c r="A1573">
        <v>143</v>
      </c>
      <c r="B1573">
        <v>457636.63520000002</v>
      </c>
      <c r="C1573">
        <v>4922619.9460000005</v>
      </c>
      <c r="D1573">
        <v>5209.3808593800004</v>
      </c>
      <c r="E1573" s="1">
        <f t="shared" si="24"/>
        <v>1587.8192859390242</v>
      </c>
    </row>
    <row r="1574" spans="1:5" x14ac:dyDescent="0.25">
      <c r="A1574">
        <v>144</v>
      </c>
      <c r="B1574">
        <v>466741.63150000002</v>
      </c>
      <c r="C1574">
        <v>5004682.9513999904</v>
      </c>
      <c r="D1574">
        <v>8121.55078125</v>
      </c>
      <c r="E1574" s="1">
        <f t="shared" si="24"/>
        <v>2475.4486781250002</v>
      </c>
    </row>
    <row r="1575" spans="1:5" x14ac:dyDescent="0.25">
      <c r="A1575">
        <v>144</v>
      </c>
      <c r="B1575">
        <v>466768.61900000001</v>
      </c>
      <c r="C1575">
        <v>5004682.9513999904</v>
      </c>
      <c r="D1575">
        <v>8114.1611328099898</v>
      </c>
      <c r="E1575" s="1">
        <f t="shared" si="24"/>
        <v>2473.1963132804849</v>
      </c>
    </row>
    <row r="1576" spans="1:5" x14ac:dyDescent="0.25">
      <c r="A1576">
        <v>144</v>
      </c>
      <c r="B1576">
        <v>466851.1692</v>
      </c>
      <c r="C1576">
        <v>5004702.0014000004</v>
      </c>
      <c r="D1576">
        <v>8094</v>
      </c>
      <c r="E1576" s="1">
        <f t="shared" si="24"/>
        <v>2467.0512000000003</v>
      </c>
    </row>
    <row r="1577" spans="1:5" x14ac:dyDescent="0.25">
      <c r="A1577">
        <v>144</v>
      </c>
      <c r="B1577">
        <v>466870.219199999</v>
      </c>
      <c r="C1577">
        <v>5004662.3137999903</v>
      </c>
      <c r="D1577">
        <v>8073.8496093800004</v>
      </c>
      <c r="E1577" s="1">
        <f t="shared" si="24"/>
        <v>2460.9093609390243</v>
      </c>
    </row>
    <row r="1578" spans="1:5" x14ac:dyDescent="0.25">
      <c r="A1578">
        <v>144</v>
      </c>
      <c r="B1578">
        <v>466938.48180000001</v>
      </c>
      <c r="C1578">
        <v>5004702.0014000004</v>
      </c>
      <c r="D1578">
        <v>8081.7915039099898</v>
      </c>
      <c r="E1578" s="1">
        <f t="shared" si="24"/>
        <v>2463.3300503917649</v>
      </c>
    </row>
    <row r="1579" spans="1:5" x14ac:dyDescent="0.25">
      <c r="A1579">
        <v>145</v>
      </c>
      <c r="B1579">
        <v>468064.06</v>
      </c>
      <c r="C1579">
        <v>5004079.5985000003</v>
      </c>
      <c r="D1579">
        <v>8122.4633789099898</v>
      </c>
      <c r="E1579" s="1">
        <f t="shared" si="24"/>
        <v>2475.7268378917652</v>
      </c>
    </row>
    <row r="1580" spans="1:5" x14ac:dyDescent="0.25">
      <c r="A1580">
        <v>145</v>
      </c>
      <c r="B1580">
        <v>468003.73479999899</v>
      </c>
      <c r="C1580">
        <v>5004149.4486999903</v>
      </c>
      <c r="D1580">
        <v>8211.5546875</v>
      </c>
      <c r="E1580" s="1">
        <f t="shared" si="24"/>
        <v>2502.8818687500002</v>
      </c>
    </row>
    <row r="1581" spans="1:5" x14ac:dyDescent="0.25">
      <c r="A1581">
        <v>145</v>
      </c>
      <c r="B1581">
        <v>467945.79100000003</v>
      </c>
      <c r="C1581">
        <v>5004208.9800000004</v>
      </c>
      <c r="D1581">
        <v>8373.8388671899902</v>
      </c>
      <c r="E1581" s="1">
        <f t="shared" si="24"/>
        <v>2552.346086719509</v>
      </c>
    </row>
    <row r="1582" spans="1:5" x14ac:dyDescent="0.25">
      <c r="A1582">
        <v>145</v>
      </c>
      <c r="B1582">
        <v>467887.84710000001</v>
      </c>
      <c r="C1582">
        <v>5004268.5114000002</v>
      </c>
      <c r="D1582">
        <v>8468.3144531300004</v>
      </c>
      <c r="E1582" s="1">
        <f t="shared" si="24"/>
        <v>2581.1422453140244</v>
      </c>
    </row>
    <row r="1583" spans="1:5" x14ac:dyDescent="0.25">
      <c r="A1583">
        <v>145</v>
      </c>
      <c r="B1583">
        <v>467852.92200000002</v>
      </c>
      <c r="C1583">
        <v>5004309.7865000004</v>
      </c>
      <c r="D1583">
        <v>8398.8759765600007</v>
      </c>
      <c r="E1583" s="1">
        <f t="shared" si="24"/>
        <v>2559.9773976554884</v>
      </c>
    </row>
    <row r="1584" spans="1:5" x14ac:dyDescent="0.25">
      <c r="A1584">
        <v>145</v>
      </c>
      <c r="B1584">
        <v>467829.10950000002</v>
      </c>
      <c r="C1584">
        <v>5004346.2989999903</v>
      </c>
      <c r="D1584">
        <v>8366.9667968800004</v>
      </c>
      <c r="E1584" s="1">
        <f t="shared" si="24"/>
        <v>2550.2514796890241</v>
      </c>
    </row>
    <row r="1585" spans="1:5" x14ac:dyDescent="0.25">
      <c r="A1585">
        <v>145</v>
      </c>
      <c r="B1585">
        <v>467795.771899999</v>
      </c>
      <c r="C1585">
        <v>5004382.8115999904</v>
      </c>
      <c r="D1585">
        <v>8336.2636718800004</v>
      </c>
      <c r="E1585" s="1">
        <f t="shared" si="24"/>
        <v>2540.8931671890241</v>
      </c>
    </row>
    <row r="1586" spans="1:5" x14ac:dyDescent="0.25">
      <c r="A1586">
        <v>145</v>
      </c>
      <c r="B1586">
        <v>467781.48440000002</v>
      </c>
      <c r="C1586">
        <v>5004414.5617000004</v>
      </c>
      <c r="D1586">
        <v>8348.9052734399902</v>
      </c>
      <c r="E1586" s="1">
        <f t="shared" si="24"/>
        <v>2544.7463273445092</v>
      </c>
    </row>
    <row r="1587" spans="1:5" x14ac:dyDescent="0.25">
      <c r="A1587">
        <v>145</v>
      </c>
      <c r="B1587">
        <v>467765.60940000002</v>
      </c>
      <c r="C1587">
        <v>5004470.1243000003</v>
      </c>
      <c r="D1587">
        <v>8376.5986328100007</v>
      </c>
      <c r="E1587" s="1">
        <f t="shared" si="24"/>
        <v>2553.1872632804884</v>
      </c>
    </row>
    <row r="1588" spans="1:5" x14ac:dyDescent="0.25">
      <c r="A1588">
        <v>145</v>
      </c>
      <c r="B1588">
        <v>467744.61900000001</v>
      </c>
      <c r="C1588">
        <v>5004545.8835000005</v>
      </c>
      <c r="D1588">
        <v>8488.48828125</v>
      </c>
      <c r="E1588" s="1">
        <f t="shared" si="24"/>
        <v>2587.2912281250001</v>
      </c>
    </row>
    <row r="1589" spans="1:5" x14ac:dyDescent="0.25">
      <c r="A1589">
        <v>145</v>
      </c>
      <c r="B1589">
        <v>467723.6287</v>
      </c>
      <c r="C1589">
        <v>5004621.6426999904</v>
      </c>
      <c r="D1589">
        <v>8628.3251953100007</v>
      </c>
      <c r="E1589" s="1">
        <f t="shared" si="24"/>
        <v>2629.9135195304884</v>
      </c>
    </row>
    <row r="1590" spans="1:5" x14ac:dyDescent="0.25">
      <c r="A1590">
        <v>145</v>
      </c>
      <c r="B1590">
        <v>467702.6384</v>
      </c>
      <c r="C1590">
        <v>5004697.4018000001</v>
      </c>
      <c r="D1590">
        <v>8775.0957031300004</v>
      </c>
      <c r="E1590" s="1">
        <f t="shared" si="24"/>
        <v>2674.6491703140241</v>
      </c>
    </row>
    <row r="1591" spans="1:5" x14ac:dyDescent="0.25">
      <c r="A1591">
        <v>145</v>
      </c>
      <c r="B1591">
        <v>467689.40919999901</v>
      </c>
      <c r="C1591">
        <v>5004752.9643999897</v>
      </c>
      <c r="D1591">
        <v>8767.0595703100007</v>
      </c>
      <c r="E1591" s="1">
        <f t="shared" si="24"/>
        <v>2672.1997570304884</v>
      </c>
    </row>
    <row r="1592" spans="1:5" x14ac:dyDescent="0.25">
      <c r="A1592">
        <v>145</v>
      </c>
      <c r="B1592">
        <v>467643.37160000001</v>
      </c>
      <c r="C1592">
        <v>5004740.2643999904</v>
      </c>
      <c r="D1592">
        <v>8713.7060546899902</v>
      </c>
      <c r="E1592" s="1">
        <f t="shared" si="24"/>
        <v>2655.937605469509</v>
      </c>
    </row>
    <row r="1593" spans="1:5" x14ac:dyDescent="0.25">
      <c r="A1593">
        <v>145</v>
      </c>
      <c r="B1593">
        <v>467632.03090000001</v>
      </c>
      <c r="C1593">
        <v>5004794.4133000001</v>
      </c>
      <c r="D1593">
        <v>8628.40234375</v>
      </c>
      <c r="E1593" s="1">
        <f t="shared" si="24"/>
        <v>2629.9370343750002</v>
      </c>
    </row>
    <row r="1594" spans="1:5" x14ac:dyDescent="0.25">
      <c r="A1594">
        <v>146</v>
      </c>
      <c r="B1594">
        <v>467276.47320000001</v>
      </c>
      <c r="C1594">
        <v>5005221.1190999905</v>
      </c>
      <c r="D1594">
        <v>8281.4746093800004</v>
      </c>
      <c r="E1594" s="1">
        <f t="shared" si="24"/>
        <v>2524.1934609390241</v>
      </c>
    </row>
    <row r="1595" spans="1:5" x14ac:dyDescent="0.25">
      <c r="A1595">
        <v>146</v>
      </c>
      <c r="B1595">
        <v>467312.19199999899</v>
      </c>
      <c r="C1595">
        <v>5005143.5960999904</v>
      </c>
      <c r="D1595">
        <v>8273.9453125</v>
      </c>
      <c r="E1595" s="1">
        <f t="shared" si="24"/>
        <v>2521.8985312499999</v>
      </c>
    </row>
    <row r="1596" spans="1:5" x14ac:dyDescent="0.25">
      <c r="A1596">
        <v>146</v>
      </c>
      <c r="B1596">
        <v>467347.91080000001</v>
      </c>
      <c r="C1596">
        <v>5005066.0729999896</v>
      </c>
      <c r="D1596">
        <v>8297.5371093800004</v>
      </c>
      <c r="E1596" s="1">
        <f t="shared" si="24"/>
        <v>2529.0893109390245</v>
      </c>
    </row>
    <row r="1597" spans="1:5" x14ac:dyDescent="0.25">
      <c r="A1597">
        <v>146</v>
      </c>
      <c r="B1597">
        <v>467383.629599999</v>
      </c>
      <c r="C1597">
        <v>5004988.5499</v>
      </c>
      <c r="D1597">
        <v>8323.7099609399902</v>
      </c>
      <c r="E1597" s="1">
        <f t="shared" si="24"/>
        <v>2537.0667960945093</v>
      </c>
    </row>
    <row r="1598" spans="1:5" x14ac:dyDescent="0.25">
      <c r="A1598">
        <v>146</v>
      </c>
      <c r="B1598">
        <v>467419.34850000002</v>
      </c>
      <c r="C1598">
        <v>5004911.0268000001</v>
      </c>
      <c r="D1598">
        <v>8381.8505859399902</v>
      </c>
      <c r="E1598" s="1">
        <f t="shared" si="24"/>
        <v>2554.788058594509</v>
      </c>
    </row>
    <row r="1599" spans="1:5" x14ac:dyDescent="0.25">
      <c r="A1599">
        <v>146</v>
      </c>
      <c r="B1599">
        <v>467459.56520000001</v>
      </c>
      <c r="C1599">
        <v>5004842.2350000003</v>
      </c>
      <c r="D1599">
        <v>8417.828125</v>
      </c>
      <c r="E1599" s="1">
        <f t="shared" si="24"/>
        <v>2565.7540125</v>
      </c>
    </row>
    <row r="1600" spans="1:5" x14ac:dyDescent="0.25">
      <c r="A1600">
        <v>146</v>
      </c>
      <c r="B1600">
        <v>467528.30420000001</v>
      </c>
      <c r="C1600">
        <v>5004839.4254000001</v>
      </c>
      <c r="D1600">
        <v>8502.88671875</v>
      </c>
      <c r="E1600" s="1">
        <f t="shared" si="24"/>
        <v>2591.6798718750001</v>
      </c>
    </row>
    <row r="1601" spans="1:5" x14ac:dyDescent="0.25">
      <c r="A1601">
        <v>146</v>
      </c>
      <c r="B1601">
        <v>467597.04320000001</v>
      </c>
      <c r="C1601">
        <v>5004836.6157</v>
      </c>
      <c r="D1601">
        <v>8560.671875</v>
      </c>
      <c r="E1601" s="1">
        <f t="shared" si="24"/>
        <v>2609.2927875</v>
      </c>
    </row>
    <row r="1602" spans="1:5" x14ac:dyDescent="0.25">
      <c r="A1602">
        <v>147</v>
      </c>
      <c r="B1602">
        <v>466828.87</v>
      </c>
      <c r="C1602">
        <v>5006584.6211999897</v>
      </c>
      <c r="D1602">
        <v>8290.71875</v>
      </c>
      <c r="E1602" s="1">
        <f t="shared" si="24"/>
        <v>2527.0110750000003</v>
      </c>
    </row>
    <row r="1603" spans="1:5" x14ac:dyDescent="0.25">
      <c r="A1603">
        <v>147</v>
      </c>
      <c r="B1603">
        <v>466925.44319999899</v>
      </c>
      <c r="C1603">
        <v>5006568.7461999897</v>
      </c>
      <c r="D1603">
        <v>8416.015625</v>
      </c>
      <c r="E1603" s="1">
        <f t="shared" ref="E1603:E1666" si="25">D1603*0.3048</f>
        <v>2565.2015624999999</v>
      </c>
    </row>
    <row r="1604" spans="1:5" x14ac:dyDescent="0.25">
      <c r="A1604">
        <v>147</v>
      </c>
      <c r="B1604">
        <v>466933.003499999</v>
      </c>
      <c r="C1604">
        <v>5006499.8411999904</v>
      </c>
      <c r="D1604">
        <v>8530.7919921899902</v>
      </c>
      <c r="E1604" s="1">
        <f t="shared" si="25"/>
        <v>2600.1853992195092</v>
      </c>
    </row>
    <row r="1605" spans="1:5" x14ac:dyDescent="0.25">
      <c r="A1605">
        <v>147</v>
      </c>
      <c r="B1605">
        <v>466940.56390000001</v>
      </c>
      <c r="C1605">
        <v>5006430.9362000003</v>
      </c>
      <c r="D1605">
        <v>8604.6376953100007</v>
      </c>
      <c r="E1605" s="1">
        <f t="shared" si="25"/>
        <v>2622.6935695304883</v>
      </c>
    </row>
    <row r="1606" spans="1:5" x14ac:dyDescent="0.25">
      <c r="A1606">
        <v>147</v>
      </c>
      <c r="B1606">
        <v>466948.12430000002</v>
      </c>
      <c r="C1606">
        <v>5006362.0312000001</v>
      </c>
      <c r="D1606">
        <v>8651.87890625</v>
      </c>
      <c r="E1606" s="1">
        <f t="shared" si="25"/>
        <v>2637.0926906250002</v>
      </c>
    </row>
    <row r="1607" spans="1:5" x14ac:dyDescent="0.25">
      <c r="A1607">
        <v>147</v>
      </c>
      <c r="B1607">
        <v>467020.38</v>
      </c>
      <c r="C1607">
        <v>5006341.4186000004</v>
      </c>
      <c r="D1607">
        <v>8601.3125</v>
      </c>
      <c r="E1607" s="1">
        <f t="shared" si="25"/>
        <v>2621.6800499999999</v>
      </c>
    </row>
    <row r="1608" spans="1:5" x14ac:dyDescent="0.25">
      <c r="A1608">
        <v>147</v>
      </c>
      <c r="B1608">
        <v>467092.635799999</v>
      </c>
      <c r="C1608">
        <v>5006320.8060999904</v>
      </c>
      <c r="D1608">
        <v>8561.4833984399902</v>
      </c>
      <c r="E1608" s="1">
        <f t="shared" si="25"/>
        <v>2609.5401398445092</v>
      </c>
    </row>
    <row r="1609" spans="1:5" x14ac:dyDescent="0.25">
      <c r="A1609">
        <v>147</v>
      </c>
      <c r="B1609">
        <v>467164.89150000003</v>
      </c>
      <c r="C1609">
        <v>5006300.1935000001</v>
      </c>
      <c r="D1609">
        <v>8520.1982421899902</v>
      </c>
      <c r="E1609" s="1">
        <f t="shared" si="25"/>
        <v>2596.9564242195092</v>
      </c>
    </row>
    <row r="1610" spans="1:5" x14ac:dyDescent="0.25">
      <c r="A1610">
        <v>147</v>
      </c>
      <c r="B1610">
        <v>467181.64850000001</v>
      </c>
      <c r="C1610">
        <v>5006233.1655999897</v>
      </c>
      <c r="D1610">
        <v>8491.3662109399902</v>
      </c>
      <c r="E1610" s="1">
        <f t="shared" si="25"/>
        <v>2588.1684210945091</v>
      </c>
    </row>
    <row r="1611" spans="1:5" x14ac:dyDescent="0.25">
      <c r="A1611">
        <v>147</v>
      </c>
      <c r="B1611">
        <v>467198.405499999</v>
      </c>
      <c r="C1611">
        <v>5006166.1376999896</v>
      </c>
      <c r="D1611">
        <v>8488.5996093800004</v>
      </c>
      <c r="E1611" s="1">
        <f t="shared" si="25"/>
        <v>2587.325160939024</v>
      </c>
    </row>
    <row r="1612" spans="1:5" x14ac:dyDescent="0.25">
      <c r="A1612">
        <v>147</v>
      </c>
      <c r="B1612">
        <v>467215.16249999899</v>
      </c>
      <c r="C1612">
        <v>5006099.1097999904</v>
      </c>
      <c r="D1612">
        <v>8382.2060546899902</v>
      </c>
      <c r="E1612" s="1">
        <f t="shared" si="25"/>
        <v>2554.8964054695093</v>
      </c>
    </row>
    <row r="1613" spans="1:5" x14ac:dyDescent="0.25">
      <c r="A1613">
        <v>148</v>
      </c>
      <c r="B1613">
        <v>467552.50689999899</v>
      </c>
      <c r="C1613">
        <v>5005858.3384999903</v>
      </c>
      <c r="D1613">
        <v>8128.0966796900002</v>
      </c>
      <c r="E1613" s="1">
        <f t="shared" si="25"/>
        <v>2477.4438679695122</v>
      </c>
    </row>
    <row r="1614" spans="1:5" x14ac:dyDescent="0.25">
      <c r="A1614">
        <v>148</v>
      </c>
      <c r="B1614">
        <v>467586.90279999899</v>
      </c>
      <c r="C1614">
        <v>5005798.8070999896</v>
      </c>
      <c r="D1614">
        <v>8115.6884765599898</v>
      </c>
      <c r="E1614" s="1">
        <f t="shared" si="25"/>
        <v>2473.661847655485</v>
      </c>
    </row>
    <row r="1615" spans="1:5" x14ac:dyDescent="0.25">
      <c r="A1615">
        <v>148</v>
      </c>
      <c r="B1615">
        <v>467647.757099999</v>
      </c>
      <c r="C1615">
        <v>5005794.8383999905</v>
      </c>
      <c r="D1615">
        <v>8072.234375</v>
      </c>
      <c r="E1615" s="1">
        <f t="shared" si="25"/>
        <v>2460.4170375000003</v>
      </c>
    </row>
    <row r="1616" spans="1:5" x14ac:dyDescent="0.25">
      <c r="A1616">
        <v>148</v>
      </c>
      <c r="B1616">
        <v>467683.47590000002</v>
      </c>
      <c r="C1616">
        <v>5005784.2549999896</v>
      </c>
      <c r="D1616">
        <v>8055.3325195300004</v>
      </c>
      <c r="E1616" s="1">
        <f t="shared" si="25"/>
        <v>2455.2653519527444</v>
      </c>
    </row>
    <row r="1617" spans="1:5" x14ac:dyDescent="0.25">
      <c r="A1617">
        <v>148</v>
      </c>
      <c r="B1617">
        <v>467711.257199999</v>
      </c>
      <c r="C1617">
        <v>5005772.3487</v>
      </c>
      <c r="D1617">
        <v>8041.0200195300004</v>
      </c>
      <c r="E1617" s="1">
        <f t="shared" si="25"/>
        <v>2450.9029019527443</v>
      </c>
    </row>
    <row r="1618" spans="1:5" x14ac:dyDescent="0.25">
      <c r="A1618">
        <v>148</v>
      </c>
      <c r="B1618">
        <v>467725.80930000002</v>
      </c>
      <c r="C1618">
        <v>5005735.307</v>
      </c>
      <c r="D1618">
        <v>8029.72265625</v>
      </c>
      <c r="E1618" s="1">
        <f t="shared" si="25"/>
        <v>2447.4594656250001</v>
      </c>
    </row>
    <row r="1619" spans="1:5" x14ac:dyDescent="0.25">
      <c r="A1619">
        <v>148</v>
      </c>
      <c r="B1619">
        <v>467750.9448</v>
      </c>
      <c r="C1619">
        <v>5005737.9528000001</v>
      </c>
      <c r="D1619">
        <v>8018.8222656300004</v>
      </c>
      <c r="E1619" s="1">
        <f t="shared" si="25"/>
        <v>2444.1370265640244</v>
      </c>
    </row>
    <row r="1620" spans="1:5" x14ac:dyDescent="0.25">
      <c r="A1620">
        <v>149</v>
      </c>
      <c r="B1620">
        <v>468274.2917</v>
      </c>
      <c r="C1620">
        <v>5005191.2344000004</v>
      </c>
      <c r="D1620">
        <v>8065.7094726599898</v>
      </c>
      <c r="E1620" s="1">
        <f t="shared" si="25"/>
        <v>2458.4282472667651</v>
      </c>
    </row>
    <row r="1621" spans="1:5" x14ac:dyDescent="0.25">
      <c r="A1621">
        <v>149</v>
      </c>
      <c r="B1621">
        <v>468199.14990000002</v>
      </c>
      <c r="C1621">
        <v>5005200.2302000001</v>
      </c>
      <c r="D1621">
        <v>8218.6162109399902</v>
      </c>
      <c r="E1621" s="1">
        <f t="shared" si="25"/>
        <v>2505.0342210945091</v>
      </c>
    </row>
    <row r="1622" spans="1:5" x14ac:dyDescent="0.25">
      <c r="A1622">
        <v>149</v>
      </c>
      <c r="B1622">
        <v>468124.00809999899</v>
      </c>
      <c r="C1622">
        <v>5005209.2260999903</v>
      </c>
      <c r="D1622">
        <v>8360.2900390600007</v>
      </c>
      <c r="E1622" s="1">
        <f t="shared" si="25"/>
        <v>2548.2164039054883</v>
      </c>
    </row>
    <row r="1623" spans="1:5" x14ac:dyDescent="0.25">
      <c r="A1623">
        <v>149</v>
      </c>
      <c r="B1623">
        <v>468103.37050000002</v>
      </c>
      <c r="C1623">
        <v>5005256.3219999904</v>
      </c>
      <c r="D1623">
        <v>8365.73046875</v>
      </c>
      <c r="E1623" s="1">
        <f t="shared" si="25"/>
        <v>2549.8746468750001</v>
      </c>
    </row>
    <row r="1624" spans="1:5" x14ac:dyDescent="0.25">
      <c r="A1624">
        <v>149</v>
      </c>
      <c r="B1624">
        <v>468082.73300000001</v>
      </c>
      <c r="C1624">
        <v>5005303.4178999905</v>
      </c>
      <c r="D1624">
        <v>8405.8115234399902</v>
      </c>
      <c r="E1624" s="1">
        <f t="shared" si="25"/>
        <v>2562.0913523445092</v>
      </c>
    </row>
    <row r="1625" spans="1:5" x14ac:dyDescent="0.25">
      <c r="A1625">
        <v>149</v>
      </c>
      <c r="B1625">
        <v>468062.62459999899</v>
      </c>
      <c r="C1625">
        <v>5005379.6180999903</v>
      </c>
      <c r="D1625">
        <v>8398.2705078100007</v>
      </c>
      <c r="E1625" s="1">
        <f t="shared" si="25"/>
        <v>2559.7928507804882</v>
      </c>
    </row>
    <row r="1626" spans="1:5" x14ac:dyDescent="0.25">
      <c r="A1626">
        <v>149</v>
      </c>
      <c r="B1626">
        <v>468031.93290000001</v>
      </c>
      <c r="C1626">
        <v>5005377.5014000004</v>
      </c>
      <c r="D1626">
        <v>8441.5859375</v>
      </c>
      <c r="E1626" s="1">
        <f t="shared" si="25"/>
        <v>2572.9953937499999</v>
      </c>
    </row>
    <row r="1627" spans="1:5" x14ac:dyDescent="0.25">
      <c r="A1627">
        <v>149</v>
      </c>
      <c r="B1627">
        <v>468006.532799999</v>
      </c>
      <c r="C1627">
        <v>5005440.2960000001</v>
      </c>
      <c r="D1627">
        <v>8412.59375</v>
      </c>
      <c r="E1627" s="1">
        <f t="shared" si="25"/>
        <v>2564.1585749999999</v>
      </c>
    </row>
    <row r="1628" spans="1:5" x14ac:dyDescent="0.25">
      <c r="A1628">
        <v>149</v>
      </c>
      <c r="B1628">
        <v>467981.13280000002</v>
      </c>
      <c r="C1628">
        <v>5005503.0905999904</v>
      </c>
      <c r="D1628">
        <v>8343.7998046899902</v>
      </c>
      <c r="E1628" s="1">
        <f t="shared" si="25"/>
        <v>2543.190180469509</v>
      </c>
    </row>
    <row r="1629" spans="1:5" x14ac:dyDescent="0.25">
      <c r="A1629">
        <v>149</v>
      </c>
      <c r="B1629">
        <v>467955.732699999</v>
      </c>
      <c r="C1629">
        <v>5005565.8850999903</v>
      </c>
      <c r="D1629">
        <v>8280.28125</v>
      </c>
      <c r="E1629" s="1">
        <f t="shared" si="25"/>
        <v>2523.8297250000001</v>
      </c>
    </row>
    <row r="1630" spans="1:5" x14ac:dyDescent="0.25">
      <c r="A1630">
        <v>149</v>
      </c>
      <c r="B1630">
        <v>467912.34100000001</v>
      </c>
      <c r="C1630">
        <v>5005602.9269000003</v>
      </c>
      <c r="D1630">
        <v>8192.5361328100007</v>
      </c>
      <c r="E1630" s="1">
        <f t="shared" si="25"/>
        <v>2497.0850132804885</v>
      </c>
    </row>
    <row r="1631" spans="1:5" x14ac:dyDescent="0.25">
      <c r="A1631">
        <v>149</v>
      </c>
      <c r="B1631">
        <v>467858.36589999899</v>
      </c>
      <c r="C1631">
        <v>5005618.8019000003</v>
      </c>
      <c r="D1631">
        <v>8161.8090820300004</v>
      </c>
      <c r="E1631" s="1">
        <f t="shared" si="25"/>
        <v>2487.719408202744</v>
      </c>
    </row>
    <row r="1632" spans="1:5" x14ac:dyDescent="0.25">
      <c r="A1632">
        <v>149</v>
      </c>
      <c r="B1632">
        <v>467844.60749999899</v>
      </c>
      <c r="C1632">
        <v>5005672.7769999905</v>
      </c>
      <c r="D1632">
        <v>8082.1855468800004</v>
      </c>
      <c r="E1632" s="1">
        <f t="shared" si="25"/>
        <v>2463.4501546890242</v>
      </c>
    </row>
    <row r="1633" spans="1:5" x14ac:dyDescent="0.25">
      <c r="A1633">
        <v>150</v>
      </c>
      <c r="B1633">
        <v>468906.54790000001</v>
      </c>
      <c r="C1633">
        <v>5003922.7090999903</v>
      </c>
      <c r="D1633">
        <v>8595.3847656300004</v>
      </c>
      <c r="E1633" s="1">
        <f t="shared" si="25"/>
        <v>2619.8732765640243</v>
      </c>
    </row>
    <row r="1634" spans="1:5" x14ac:dyDescent="0.25">
      <c r="A1634">
        <v>150</v>
      </c>
      <c r="B1634">
        <v>468870.91729999898</v>
      </c>
      <c r="C1634">
        <v>5003989.3842000002</v>
      </c>
      <c r="D1634">
        <v>8740.0097656300004</v>
      </c>
      <c r="E1634" s="1">
        <f t="shared" si="25"/>
        <v>2663.954976564024</v>
      </c>
    </row>
    <row r="1635" spans="1:5" x14ac:dyDescent="0.25">
      <c r="A1635">
        <v>150</v>
      </c>
      <c r="B1635">
        <v>468835.286599999</v>
      </c>
      <c r="C1635">
        <v>5004056.0593999904</v>
      </c>
      <c r="D1635">
        <v>8662.5556640600007</v>
      </c>
      <c r="E1635" s="1">
        <f t="shared" si="25"/>
        <v>2640.3469664054883</v>
      </c>
    </row>
    <row r="1636" spans="1:5" x14ac:dyDescent="0.25">
      <c r="A1636">
        <v>150</v>
      </c>
      <c r="B1636">
        <v>468799.65600000002</v>
      </c>
      <c r="C1636">
        <v>5004122.7345000003</v>
      </c>
      <c r="D1636">
        <v>8562.3115234399902</v>
      </c>
      <c r="E1636" s="1">
        <f t="shared" si="25"/>
        <v>2609.7925523445092</v>
      </c>
    </row>
    <row r="1637" spans="1:5" x14ac:dyDescent="0.25">
      <c r="A1637">
        <v>150</v>
      </c>
      <c r="B1637">
        <v>468750.97259999899</v>
      </c>
      <c r="C1637">
        <v>5004205.2846999904</v>
      </c>
      <c r="D1637">
        <v>8453.3720703100007</v>
      </c>
      <c r="E1637" s="1">
        <f t="shared" si="25"/>
        <v>2576.5878070304884</v>
      </c>
    </row>
    <row r="1638" spans="1:5" x14ac:dyDescent="0.25">
      <c r="A1638">
        <v>150</v>
      </c>
      <c r="B1638">
        <v>468702.2892</v>
      </c>
      <c r="C1638">
        <v>5004287.8348000003</v>
      </c>
      <c r="D1638">
        <v>8409.7998046899902</v>
      </c>
      <c r="E1638" s="1">
        <f t="shared" si="25"/>
        <v>2563.3069804695092</v>
      </c>
    </row>
    <row r="1639" spans="1:5" x14ac:dyDescent="0.25">
      <c r="A1639">
        <v>150</v>
      </c>
      <c r="B1639">
        <v>468662.40629999898</v>
      </c>
      <c r="C1639">
        <v>5004277.9111000001</v>
      </c>
      <c r="D1639">
        <v>8438.2753906300004</v>
      </c>
      <c r="E1639" s="1">
        <f t="shared" si="25"/>
        <v>2571.9863390640244</v>
      </c>
    </row>
    <row r="1640" spans="1:5" x14ac:dyDescent="0.25">
      <c r="A1640">
        <v>150</v>
      </c>
      <c r="B1640">
        <v>468646.36430000002</v>
      </c>
      <c r="C1640">
        <v>5004328.9106000001</v>
      </c>
      <c r="D1640">
        <v>8289.48046875</v>
      </c>
      <c r="E1640" s="1">
        <f t="shared" si="25"/>
        <v>2526.6336468750001</v>
      </c>
    </row>
    <row r="1641" spans="1:5" x14ac:dyDescent="0.25">
      <c r="A1641">
        <v>150</v>
      </c>
      <c r="B1641">
        <v>468630.3223</v>
      </c>
      <c r="C1641">
        <v>5004379.91</v>
      </c>
      <c r="D1641">
        <v>8180.5957031300004</v>
      </c>
      <c r="E1641" s="1">
        <f t="shared" si="25"/>
        <v>2493.4455703140243</v>
      </c>
    </row>
    <row r="1642" spans="1:5" x14ac:dyDescent="0.25">
      <c r="A1642">
        <v>151</v>
      </c>
      <c r="B1642">
        <v>461244.60920000001</v>
      </c>
      <c r="C1642">
        <v>5001002.6476999903</v>
      </c>
      <c r="D1642">
        <v>7496.7646484400002</v>
      </c>
      <c r="E1642" s="1">
        <f t="shared" si="25"/>
        <v>2285.0138648445122</v>
      </c>
    </row>
    <row r="1643" spans="1:5" x14ac:dyDescent="0.25">
      <c r="A1643">
        <v>151</v>
      </c>
      <c r="B1643">
        <v>461304.14059999899</v>
      </c>
      <c r="C1643">
        <v>5000964.7240000004</v>
      </c>
      <c r="D1643">
        <v>7399.5893554699896</v>
      </c>
      <c r="E1643" s="1">
        <f t="shared" si="25"/>
        <v>2255.394835547253</v>
      </c>
    </row>
    <row r="1644" spans="1:5" x14ac:dyDescent="0.25">
      <c r="A1644">
        <v>151</v>
      </c>
      <c r="B1644">
        <v>461363.67200000002</v>
      </c>
      <c r="C1644">
        <v>5000926.8003000002</v>
      </c>
      <c r="D1644">
        <v>7283.7763671900002</v>
      </c>
      <c r="E1644" s="1">
        <f t="shared" si="25"/>
        <v>2220.0950367195123</v>
      </c>
    </row>
    <row r="1645" spans="1:5" x14ac:dyDescent="0.25">
      <c r="A1645">
        <v>151</v>
      </c>
      <c r="B1645">
        <v>461423.203299999</v>
      </c>
      <c r="C1645">
        <v>5000888.8766000001</v>
      </c>
      <c r="D1645">
        <v>7168.34375</v>
      </c>
      <c r="E1645" s="1">
        <f t="shared" si="25"/>
        <v>2184.9111750000002</v>
      </c>
    </row>
    <row r="1646" spans="1:5" x14ac:dyDescent="0.25">
      <c r="A1646">
        <v>151</v>
      </c>
      <c r="B1646">
        <v>461519.114999999</v>
      </c>
      <c r="C1646">
        <v>5000864.4025999904</v>
      </c>
      <c r="D1646">
        <v>7013.33984375</v>
      </c>
      <c r="E1646" s="1">
        <f t="shared" si="25"/>
        <v>2137.6659843750003</v>
      </c>
    </row>
    <row r="1647" spans="1:5" x14ac:dyDescent="0.25">
      <c r="A1647">
        <v>151</v>
      </c>
      <c r="B1647">
        <v>461615.02659999899</v>
      </c>
      <c r="C1647">
        <v>5000839.9286000002</v>
      </c>
      <c r="D1647">
        <v>6827.3286132800004</v>
      </c>
      <c r="E1647" s="1">
        <f t="shared" si="25"/>
        <v>2080.9697613277444</v>
      </c>
    </row>
    <row r="1648" spans="1:5" x14ac:dyDescent="0.25">
      <c r="A1648">
        <v>151</v>
      </c>
      <c r="B1648">
        <v>461620.31829999899</v>
      </c>
      <c r="C1648">
        <v>5000809.5014000004</v>
      </c>
      <c r="D1648">
        <v>6802.8784179699896</v>
      </c>
      <c r="E1648" s="1">
        <f t="shared" si="25"/>
        <v>2073.5173417972528</v>
      </c>
    </row>
    <row r="1649" spans="1:5" x14ac:dyDescent="0.25">
      <c r="A1649">
        <v>151</v>
      </c>
      <c r="B1649">
        <v>461687.78720000002</v>
      </c>
      <c r="C1649">
        <v>5000759.892</v>
      </c>
      <c r="D1649">
        <v>6619.6582031300004</v>
      </c>
      <c r="E1649" s="1">
        <f t="shared" si="25"/>
        <v>2017.6718203140242</v>
      </c>
    </row>
    <row r="1650" spans="1:5" x14ac:dyDescent="0.25">
      <c r="A1650">
        <v>151</v>
      </c>
      <c r="B1650">
        <v>461755.2561</v>
      </c>
      <c r="C1650">
        <v>5000710.2824999904</v>
      </c>
      <c r="D1650">
        <v>6459.6611328099898</v>
      </c>
      <c r="E1650" s="1">
        <f t="shared" si="25"/>
        <v>1968.9047132804849</v>
      </c>
    </row>
    <row r="1651" spans="1:5" x14ac:dyDescent="0.25">
      <c r="A1651">
        <v>151</v>
      </c>
      <c r="B1651">
        <v>461759.22480000003</v>
      </c>
      <c r="C1651">
        <v>5000666.6261</v>
      </c>
      <c r="D1651">
        <v>6408.9707031300004</v>
      </c>
      <c r="E1651" s="1">
        <f t="shared" si="25"/>
        <v>1953.4542703140241</v>
      </c>
    </row>
    <row r="1652" spans="1:5" x14ac:dyDescent="0.25">
      <c r="A1652">
        <v>151</v>
      </c>
      <c r="B1652">
        <v>461808.834299999</v>
      </c>
      <c r="C1652">
        <v>5000620.9853999903</v>
      </c>
      <c r="D1652">
        <v>6315.0214843800004</v>
      </c>
      <c r="E1652" s="1">
        <f t="shared" si="25"/>
        <v>1924.8185484390242</v>
      </c>
    </row>
    <row r="1653" spans="1:5" x14ac:dyDescent="0.25">
      <c r="A1653">
        <v>151</v>
      </c>
      <c r="B1653">
        <v>461858.44380000001</v>
      </c>
      <c r="C1653">
        <v>5000575.3447000002</v>
      </c>
      <c r="D1653">
        <v>6186.4487304699896</v>
      </c>
      <c r="E1653" s="1">
        <f t="shared" si="25"/>
        <v>1885.629573047253</v>
      </c>
    </row>
    <row r="1654" spans="1:5" x14ac:dyDescent="0.25">
      <c r="A1654">
        <v>152</v>
      </c>
      <c r="B1654">
        <v>467920.7107</v>
      </c>
      <c r="C1654">
        <v>4991757.5324999904</v>
      </c>
      <c r="D1654">
        <v>6571.2172851599898</v>
      </c>
      <c r="E1654" s="1">
        <f t="shared" si="25"/>
        <v>2002.907028516765</v>
      </c>
    </row>
    <row r="1655" spans="1:5" x14ac:dyDescent="0.25">
      <c r="A1655">
        <v>152</v>
      </c>
      <c r="B1655">
        <v>467951.66700000002</v>
      </c>
      <c r="C1655">
        <v>4991816.2701000003</v>
      </c>
      <c r="D1655">
        <v>6559.9721679699896</v>
      </c>
      <c r="E1655" s="1">
        <f t="shared" si="25"/>
        <v>1999.4795167972529</v>
      </c>
    </row>
    <row r="1656" spans="1:5" x14ac:dyDescent="0.25">
      <c r="A1656">
        <v>152</v>
      </c>
      <c r="B1656">
        <v>467982.62339999899</v>
      </c>
      <c r="C1656">
        <v>4991875.0077999895</v>
      </c>
      <c r="D1656">
        <v>6479.0947265599898</v>
      </c>
      <c r="E1656" s="1">
        <f t="shared" si="25"/>
        <v>1974.8280726554849</v>
      </c>
    </row>
    <row r="1657" spans="1:5" x14ac:dyDescent="0.25">
      <c r="A1657">
        <v>152</v>
      </c>
      <c r="B1657">
        <v>468012.78590000002</v>
      </c>
      <c r="C1657">
        <v>4991952.7954000002</v>
      </c>
      <c r="D1657">
        <v>6362.0268554699896</v>
      </c>
      <c r="E1657" s="1">
        <f t="shared" si="25"/>
        <v>1939.1457855472529</v>
      </c>
    </row>
    <row r="1658" spans="1:5" x14ac:dyDescent="0.25">
      <c r="A1658">
        <v>152</v>
      </c>
      <c r="B1658">
        <v>468011.198399999</v>
      </c>
      <c r="C1658">
        <v>4992044.8706</v>
      </c>
      <c r="D1658">
        <v>6570.1127929699896</v>
      </c>
      <c r="E1658" s="1">
        <f t="shared" si="25"/>
        <v>2002.5703792972529</v>
      </c>
    </row>
    <row r="1659" spans="1:5" x14ac:dyDescent="0.25">
      <c r="A1659">
        <v>152</v>
      </c>
      <c r="B1659">
        <v>468008.02340000001</v>
      </c>
      <c r="C1659">
        <v>4992129.0082999896</v>
      </c>
      <c r="D1659">
        <v>6717.1538085900002</v>
      </c>
      <c r="E1659" s="1">
        <f t="shared" si="25"/>
        <v>2047.3884808582322</v>
      </c>
    </row>
    <row r="1660" spans="1:5" x14ac:dyDescent="0.25">
      <c r="A1660">
        <v>152</v>
      </c>
      <c r="B1660">
        <v>468004.84840000002</v>
      </c>
      <c r="C1660">
        <v>4992213.1458999896</v>
      </c>
      <c r="D1660">
        <v>6925.3012695300004</v>
      </c>
      <c r="E1660" s="1">
        <f t="shared" si="25"/>
        <v>2110.831826952744</v>
      </c>
    </row>
    <row r="1661" spans="1:5" x14ac:dyDescent="0.25">
      <c r="A1661">
        <v>152</v>
      </c>
      <c r="B1661">
        <v>468011.198399999</v>
      </c>
      <c r="C1661">
        <v>4992281.4085999904</v>
      </c>
      <c r="D1661">
        <v>7021.2983398400002</v>
      </c>
      <c r="E1661" s="1">
        <f t="shared" si="25"/>
        <v>2140.0917339832322</v>
      </c>
    </row>
    <row r="1662" spans="1:5" x14ac:dyDescent="0.25">
      <c r="A1662">
        <v>152</v>
      </c>
      <c r="B1662">
        <v>468014.37339999899</v>
      </c>
      <c r="C1662">
        <v>4992356.0212000003</v>
      </c>
      <c r="D1662">
        <v>7174.5014648400002</v>
      </c>
      <c r="E1662" s="1">
        <f t="shared" si="25"/>
        <v>2186.7880464832319</v>
      </c>
    </row>
    <row r="1663" spans="1:5" x14ac:dyDescent="0.25">
      <c r="A1663">
        <v>152</v>
      </c>
      <c r="B1663">
        <v>468060.30900000001</v>
      </c>
      <c r="C1663">
        <v>4992404.2514000004</v>
      </c>
      <c r="D1663">
        <v>7197.7456054699896</v>
      </c>
      <c r="E1663" s="1">
        <f t="shared" si="25"/>
        <v>2193.8728605472529</v>
      </c>
    </row>
    <row r="1664" spans="1:5" x14ac:dyDescent="0.25">
      <c r="A1664">
        <v>152</v>
      </c>
      <c r="B1664">
        <v>468050.886</v>
      </c>
      <c r="C1664">
        <v>4992473.4965000004</v>
      </c>
      <c r="D1664">
        <v>7401.6206054699896</v>
      </c>
      <c r="E1664" s="1">
        <f t="shared" si="25"/>
        <v>2256.0139605472527</v>
      </c>
    </row>
    <row r="1665" spans="1:5" x14ac:dyDescent="0.25">
      <c r="A1665">
        <v>152</v>
      </c>
      <c r="B1665">
        <v>468046.91720000003</v>
      </c>
      <c r="C1665">
        <v>4992556.8404000001</v>
      </c>
      <c r="D1665">
        <v>7612.9829101599898</v>
      </c>
      <c r="E1665" s="1">
        <f t="shared" si="25"/>
        <v>2320.4371910167652</v>
      </c>
    </row>
    <row r="1666" spans="1:5" x14ac:dyDescent="0.25">
      <c r="A1666">
        <v>152</v>
      </c>
      <c r="B1666">
        <v>468042.9485</v>
      </c>
      <c r="C1666">
        <v>4992640.1842999896</v>
      </c>
      <c r="D1666">
        <v>7741.4589843800004</v>
      </c>
      <c r="E1666" s="1">
        <f t="shared" si="25"/>
        <v>2359.5966984390243</v>
      </c>
    </row>
    <row r="1667" spans="1:5" x14ac:dyDescent="0.25">
      <c r="A1667">
        <v>152</v>
      </c>
      <c r="B1667">
        <v>468037.6568</v>
      </c>
      <c r="C1667">
        <v>4992710.0344000002</v>
      </c>
      <c r="D1667">
        <v>7809.3959960900002</v>
      </c>
      <c r="E1667" s="1">
        <f t="shared" ref="E1667:E1730" si="26">D1667*0.3048</f>
        <v>2380.3038996082323</v>
      </c>
    </row>
    <row r="1668" spans="1:5" x14ac:dyDescent="0.25">
      <c r="A1668">
        <v>152</v>
      </c>
      <c r="B1668">
        <v>468032.3651</v>
      </c>
      <c r="C1668">
        <v>4992779.8846000005</v>
      </c>
      <c r="D1668">
        <v>7868.8701171900002</v>
      </c>
      <c r="E1668" s="1">
        <f t="shared" si="26"/>
        <v>2398.4316117195121</v>
      </c>
    </row>
    <row r="1669" spans="1:5" x14ac:dyDescent="0.25">
      <c r="A1669">
        <v>152</v>
      </c>
      <c r="B1669">
        <v>468027.073399999</v>
      </c>
      <c r="C1669">
        <v>4992849.7346999897</v>
      </c>
      <c r="D1669">
        <v>7956.2880859400002</v>
      </c>
      <c r="E1669" s="1">
        <f t="shared" si="26"/>
        <v>2425.076608594512</v>
      </c>
    </row>
    <row r="1670" spans="1:5" x14ac:dyDescent="0.25">
      <c r="A1670">
        <v>152</v>
      </c>
      <c r="B1670">
        <v>468020.158999999</v>
      </c>
      <c r="C1670">
        <v>4992912.4587000003</v>
      </c>
      <c r="D1670">
        <v>8002.4428710900002</v>
      </c>
      <c r="E1670" s="1">
        <f t="shared" si="26"/>
        <v>2439.1445871082324</v>
      </c>
    </row>
    <row r="1671" spans="1:5" x14ac:dyDescent="0.25">
      <c r="A1671">
        <v>152</v>
      </c>
      <c r="B1671">
        <v>468013.24449999898</v>
      </c>
      <c r="C1671">
        <v>4992975.1826999905</v>
      </c>
      <c r="D1671">
        <v>7992.3637695300004</v>
      </c>
      <c r="E1671" s="1">
        <f t="shared" si="26"/>
        <v>2436.0724769527442</v>
      </c>
    </row>
    <row r="1672" spans="1:5" x14ac:dyDescent="0.25">
      <c r="A1672">
        <v>152</v>
      </c>
      <c r="B1672">
        <v>468002.66119999898</v>
      </c>
      <c r="C1672">
        <v>4993022.8077999903</v>
      </c>
      <c r="D1672">
        <v>7931.8598632800004</v>
      </c>
      <c r="E1672" s="1">
        <f t="shared" si="26"/>
        <v>2417.6308863277441</v>
      </c>
    </row>
    <row r="1673" spans="1:5" x14ac:dyDescent="0.25">
      <c r="A1673">
        <v>152</v>
      </c>
      <c r="B1673">
        <v>467984.66950000002</v>
      </c>
      <c r="C1673">
        <v>4993061.9663000004</v>
      </c>
      <c r="D1673">
        <v>7877.0595703099898</v>
      </c>
      <c r="E1673" s="1">
        <f t="shared" si="26"/>
        <v>2400.9277570304848</v>
      </c>
    </row>
    <row r="1674" spans="1:5" x14ac:dyDescent="0.25">
      <c r="A1674">
        <v>153</v>
      </c>
      <c r="B1674">
        <v>467983.22249999898</v>
      </c>
      <c r="C1674">
        <v>4994722.3964999896</v>
      </c>
      <c r="D1674">
        <v>7051.8779296900002</v>
      </c>
      <c r="E1674" s="1">
        <f t="shared" si="26"/>
        <v>2149.412392969512</v>
      </c>
    </row>
    <row r="1675" spans="1:5" x14ac:dyDescent="0.25">
      <c r="A1675">
        <v>153</v>
      </c>
      <c r="B1675">
        <v>467974.75579999899</v>
      </c>
      <c r="C1675">
        <v>4994774.2549000001</v>
      </c>
      <c r="D1675">
        <v>7095.7709960900002</v>
      </c>
      <c r="E1675" s="1">
        <f t="shared" si="26"/>
        <v>2162.7909996082321</v>
      </c>
    </row>
    <row r="1676" spans="1:5" x14ac:dyDescent="0.25">
      <c r="A1676">
        <v>153</v>
      </c>
      <c r="B1676">
        <v>467960.997399999</v>
      </c>
      <c r="C1676">
        <v>4994834.0509000001</v>
      </c>
      <c r="D1676">
        <v>7170.2402343800004</v>
      </c>
      <c r="E1676" s="1">
        <f t="shared" si="26"/>
        <v>2185.489223439024</v>
      </c>
    </row>
    <row r="1677" spans="1:5" x14ac:dyDescent="0.25">
      <c r="A1677">
        <v>153</v>
      </c>
      <c r="B1677">
        <v>467947.23910000001</v>
      </c>
      <c r="C1677">
        <v>4994893.8468000004</v>
      </c>
      <c r="D1677">
        <v>7261.6850585900002</v>
      </c>
      <c r="E1677" s="1">
        <f t="shared" si="26"/>
        <v>2213.361605858232</v>
      </c>
    </row>
    <row r="1678" spans="1:5" x14ac:dyDescent="0.25">
      <c r="A1678">
        <v>153</v>
      </c>
      <c r="B1678">
        <v>467922.89740000002</v>
      </c>
      <c r="C1678">
        <v>4994943.5886000004</v>
      </c>
      <c r="D1678">
        <v>7331.2104492199896</v>
      </c>
      <c r="E1678" s="1">
        <f t="shared" si="26"/>
        <v>2234.5529449222531</v>
      </c>
    </row>
    <row r="1679" spans="1:5" x14ac:dyDescent="0.25">
      <c r="A1679">
        <v>153</v>
      </c>
      <c r="B1679">
        <v>467940.35989999899</v>
      </c>
      <c r="C1679">
        <v>4995027.1971000005</v>
      </c>
      <c r="D1679">
        <v>7521.7124023400002</v>
      </c>
      <c r="E1679" s="1">
        <f t="shared" si="26"/>
        <v>2292.6179402332323</v>
      </c>
    </row>
    <row r="1680" spans="1:5" x14ac:dyDescent="0.25">
      <c r="A1680">
        <v>153</v>
      </c>
      <c r="B1680">
        <v>467957.8224</v>
      </c>
      <c r="C1680">
        <v>4995110.8055999903</v>
      </c>
      <c r="D1680">
        <v>7681.8374023400002</v>
      </c>
      <c r="E1680" s="1">
        <f t="shared" si="26"/>
        <v>2341.4240402332321</v>
      </c>
    </row>
    <row r="1681" spans="1:5" x14ac:dyDescent="0.25">
      <c r="A1681">
        <v>153</v>
      </c>
      <c r="B1681">
        <v>467963.11410000001</v>
      </c>
      <c r="C1681">
        <v>4995158.4307000004</v>
      </c>
      <c r="D1681">
        <v>7745.2978515599898</v>
      </c>
      <c r="E1681" s="1">
        <f t="shared" si="26"/>
        <v>2360.7667851554852</v>
      </c>
    </row>
    <row r="1682" spans="1:5" x14ac:dyDescent="0.25">
      <c r="A1682">
        <v>153</v>
      </c>
      <c r="B1682">
        <v>467968.40580000001</v>
      </c>
      <c r="C1682">
        <v>4995188.0641000001</v>
      </c>
      <c r="D1682">
        <v>7607.4379882800004</v>
      </c>
      <c r="E1682" s="1">
        <f t="shared" si="26"/>
        <v>2318.7470988277441</v>
      </c>
    </row>
    <row r="1683" spans="1:5" x14ac:dyDescent="0.25">
      <c r="A1683">
        <v>153</v>
      </c>
      <c r="B1683">
        <v>467957.8224</v>
      </c>
      <c r="C1683">
        <v>4995268.4976000004</v>
      </c>
      <c r="D1683">
        <v>7475.30078125</v>
      </c>
      <c r="E1683" s="1">
        <f t="shared" si="26"/>
        <v>2278.4716781249999</v>
      </c>
    </row>
    <row r="1684" spans="1:5" x14ac:dyDescent="0.25">
      <c r="A1684">
        <v>153</v>
      </c>
      <c r="B1684">
        <v>467947.23910000001</v>
      </c>
      <c r="C1684">
        <v>4995348.9310999904</v>
      </c>
      <c r="D1684">
        <v>7373.0219726599898</v>
      </c>
      <c r="E1684" s="1">
        <f t="shared" si="26"/>
        <v>2247.2970972667649</v>
      </c>
    </row>
    <row r="1685" spans="1:5" x14ac:dyDescent="0.25">
      <c r="A1685">
        <v>154</v>
      </c>
      <c r="B1685">
        <v>465715.79369999899</v>
      </c>
      <c r="C1685">
        <v>4995541.1634</v>
      </c>
      <c r="D1685">
        <v>7561.3764648400002</v>
      </c>
      <c r="E1685" s="1">
        <f t="shared" si="26"/>
        <v>2304.7075464832324</v>
      </c>
    </row>
    <row r="1686" spans="1:5" x14ac:dyDescent="0.25">
      <c r="A1686">
        <v>154</v>
      </c>
      <c r="B1686">
        <v>465702.035299999</v>
      </c>
      <c r="C1686">
        <v>4995618.4217999903</v>
      </c>
      <c r="D1686">
        <v>7585.32421875</v>
      </c>
      <c r="E1686" s="1">
        <f t="shared" si="26"/>
        <v>2312.0068218750002</v>
      </c>
    </row>
    <row r="1687" spans="1:5" x14ac:dyDescent="0.25">
      <c r="A1687">
        <v>154</v>
      </c>
      <c r="B1687">
        <v>465688.277</v>
      </c>
      <c r="C1687">
        <v>4995695.6803000001</v>
      </c>
      <c r="D1687">
        <v>7655.9047851599898</v>
      </c>
      <c r="E1687" s="1">
        <f t="shared" si="26"/>
        <v>2333.5197785167652</v>
      </c>
    </row>
    <row r="1688" spans="1:5" x14ac:dyDescent="0.25">
      <c r="A1688">
        <v>154</v>
      </c>
      <c r="B1688">
        <v>465674.51860000001</v>
      </c>
      <c r="C1688">
        <v>4995772.9387999903</v>
      </c>
      <c r="D1688">
        <v>7744.2416992199896</v>
      </c>
      <c r="E1688" s="1">
        <f t="shared" si="26"/>
        <v>2360.444869922253</v>
      </c>
    </row>
    <row r="1689" spans="1:5" x14ac:dyDescent="0.25">
      <c r="A1689">
        <v>154</v>
      </c>
      <c r="B1689">
        <v>465615.78100000002</v>
      </c>
      <c r="C1689">
        <v>4995811.0389</v>
      </c>
      <c r="D1689">
        <v>7825.0244140599898</v>
      </c>
      <c r="E1689" s="1">
        <f t="shared" si="26"/>
        <v>2385.0674414054852</v>
      </c>
    </row>
    <row r="1690" spans="1:5" x14ac:dyDescent="0.25">
      <c r="A1690">
        <v>154</v>
      </c>
      <c r="B1690">
        <v>465602.28720000002</v>
      </c>
      <c r="C1690">
        <v>4995902.8494999902</v>
      </c>
      <c r="D1690">
        <v>7929.4833984400002</v>
      </c>
      <c r="E1690" s="1">
        <f t="shared" si="26"/>
        <v>2416.9065398445123</v>
      </c>
    </row>
    <row r="1691" spans="1:5" x14ac:dyDescent="0.25">
      <c r="A1691">
        <v>154</v>
      </c>
      <c r="B1691">
        <v>465588.79340000002</v>
      </c>
      <c r="C1691">
        <v>4995994.6601</v>
      </c>
      <c r="D1691">
        <v>8123.32421875</v>
      </c>
      <c r="E1691" s="1">
        <f t="shared" si="26"/>
        <v>2475.9892218750001</v>
      </c>
    </row>
    <row r="1692" spans="1:5" x14ac:dyDescent="0.25">
      <c r="A1692">
        <v>154</v>
      </c>
      <c r="B1692">
        <v>465575.29969999898</v>
      </c>
      <c r="C1692">
        <v>4996086.4707000004</v>
      </c>
      <c r="D1692">
        <v>8357.33203125</v>
      </c>
      <c r="E1692" s="1">
        <f t="shared" si="26"/>
        <v>2547.3148031250003</v>
      </c>
    </row>
    <row r="1693" spans="1:5" x14ac:dyDescent="0.25">
      <c r="A1693">
        <v>154</v>
      </c>
      <c r="B1693">
        <v>465561.80589999899</v>
      </c>
      <c r="C1693">
        <v>4996178.2812999897</v>
      </c>
      <c r="D1693">
        <v>8113.8959960900002</v>
      </c>
      <c r="E1693" s="1">
        <f t="shared" si="26"/>
        <v>2473.1154996082323</v>
      </c>
    </row>
    <row r="1694" spans="1:5" x14ac:dyDescent="0.25">
      <c r="A1694">
        <v>154</v>
      </c>
      <c r="B1694">
        <v>465548.31209999899</v>
      </c>
      <c r="C1694">
        <v>4996270.0919000003</v>
      </c>
      <c r="D1694">
        <v>7860.0058593800004</v>
      </c>
      <c r="E1694" s="1">
        <f t="shared" si="26"/>
        <v>2395.7297859390242</v>
      </c>
    </row>
    <row r="1695" spans="1:5" x14ac:dyDescent="0.25">
      <c r="A1695">
        <v>154</v>
      </c>
      <c r="B1695">
        <v>465534.81829999899</v>
      </c>
      <c r="C1695">
        <v>4996361.9024999896</v>
      </c>
      <c r="D1695">
        <v>7719.1298828099898</v>
      </c>
      <c r="E1695" s="1">
        <f t="shared" si="26"/>
        <v>2352.7907882804852</v>
      </c>
    </row>
    <row r="1696" spans="1:5" x14ac:dyDescent="0.25">
      <c r="A1696">
        <v>155</v>
      </c>
      <c r="B1696">
        <v>478465.437299999</v>
      </c>
      <c r="C1696">
        <v>5008743.5433</v>
      </c>
      <c r="D1696">
        <v>7888.5927734400002</v>
      </c>
      <c r="E1696" s="1">
        <f t="shared" si="26"/>
        <v>2404.4430773445124</v>
      </c>
    </row>
    <row r="1697" spans="1:5" x14ac:dyDescent="0.25">
      <c r="A1697">
        <v>155</v>
      </c>
      <c r="B1697">
        <v>478471.78730000003</v>
      </c>
      <c r="C1697">
        <v>5008841.9685000004</v>
      </c>
      <c r="D1697">
        <v>8095.1606445300004</v>
      </c>
      <c r="E1697" s="1">
        <f t="shared" si="26"/>
        <v>2467.404964452744</v>
      </c>
    </row>
    <row r="1698" spans="1:5" x14ac:dyDescent="0.25">
      <c r="A1698">
        <v>155</v>
      </c>
      <c r="B1698">
        <v>478475.7561</v>
      </c>
      <c r="C1698">
        <v>5008896.7373000002</v>
      </c>
      <c r="D1698">
        <v>8227.1953125</v>
      </c>
      <c r="E1698" s="1">
        <f t="shared" si="26"/>
        <v>2507.6491312500002</v>
      </c>
    </row>
    <row r="1699" spans="1:5" x14ac:dyDescent="0.25">
      <c r="A1699">
        <v>155</v>
      </c>
      <c r="B1699">
        <v>478479.72480000003</v>
      </c>
      <c r="C1699">
        <v>5008951.5061999904</v>
      </c>
      <c r="D1699">
        <v>8325.2021484399902</v>
      </c>
      <c r="E1699" s="1">
        <f t="shared" si="26"/>
        <v>2537.5216148445093</v>
      </c>
    </row>
    <row r="1700" spans="1:5" x14ac:dyDescent="0.25">
      <c r="A1700">
        <v>155</v>
      </c>
      <c r="B1700">
        <v>478448.76850000001</v>
      </c>
      <c r="C1700">
        <v>5009006.2750000004</v>
      </c>
      <c r="D1700">
        <v>8483.0888671899902</v>
      </c>
      <c r="E1700" s="1">
        <f t="shared" si="26"/>
        <v>2585.6454867195093</v>
      </c>
    </row>
    <row r="1701" spans="1:5" x14ac:dyDescent="0.25">
      <c r="A1701">
        <v>155</v>
      </c>
      <c r="B1701">
        <v>478417.812199999</v>
      </c>
      <c r="C1701">
        <v>5009061.0438999897</v>
      </c>
      <c r="D1701">
        <v>8642.1855468800004</v>
      </c>
      <c r="E1701" s="1">
        <f t="shared" si="26"/>
        <v>2634.1381546890243</v>
      </c>
    </row>
    <row r="1702" spans="1:5" x14ac:dyDescent="0.25">
      <c r="A1702">
        <v>156</v>
      </c>
      <c r="B1702">
        <v>479507.03470000002</v>
      </c>
      <c r="C1702">
        <v>5008546.7520000003</v>
      </c>
      <c r="D1702">
        <v>7515.5766601599898</v>
      </c>
      <c r="E1702" s="1">
        <f t="shared" si="26"/>
        <v>2290.7477660167651</v>
      </c>
    </row>
    <row r="1703" spans="1:5" x14ac:dyDescent="0.25">
      <c r="A1703">
        <v>156</v>
      </c>
      <c r="B1703">
        <v>479503.065999999</v>
      </c>
      <c r="C1703">
        <v>5008608.9292000001</v>
      </c>
      <c r="D1703">
        <v>7349.4516601599898</v>
      </c>
      <c r="E1703" s="1">
        <f t="shared" si="26"/>
        <v>2240.1128660167651</v>
      </c>
    </row>
    <row r="1704" spans="1:5" x14ac:dyDescent="0.25">
      <c r="A1704">
        <v>156</v>
      </c>
      <c r="B1704">
        <v>479503.065999999</v>
      </c>
      <c r="C1704">
        <v>5008655.2313000001</v>
      </c>
      <c r="D1704">
        <v>7279.9916992199896</v>
      </c>
      <c r="E1704" s="1">
        <f t="shared" si="26"/>
        <v>2218.941469922253</v>
      </c>
    </row>
    <row r="1705" spans="1:5" x14ac:dyDescent="0.25">
      <c r="A1705">
        <v>156</v>
      </c>
      <c r="B1705">
        <v>479491.15970000002</v>
      </c>
      <c r="C1705">
        <v>5008686.9813999897</v>
      </c>
      <c r="D1705">
        <v>7290.7207031300004</v>
      </c>
      <c r="E1705" s="1">
        <f t="shared" si="26"/>
        <v>2222.2116703140241</v>
      </c>
    </row>
    <row r="1706" spans="1:5" x14ac:dyDescent="0.25">
      <c r="A1706">
        <v>156</v>
      </c>
      <c r="B1706">
        <v>479473.961799999</v>
      </c>
      <c r="C1706">
        <v>5008730.6376999896</v>
      </c>
      <c r="D1706">
        <v>7396.4638671900002</v>
      </c>
      <c r="E1706" s="1">
        <f t="shared" si="26"/>
        <v>2254.4421867195124</v>
      </c>
    </row>
    <row r="1707" spans="1:5" x14ac:dyDescent="0.25">
      <c r="A1707">
        <v>156</v>
      </c>
      <c r="B1707">
        <v>479469.99300000002</v>
      </c>
      <c r="C1707">
        <v>5008798.1065999903</v>
      </c>
      <c r="D1707">
        <v>7427.0390625</v>
      </c>
      <c r="E1707" s="1">
        <f t="shared" si="26"/>
        <v>2263.7615062499999</v>
      </c>
    </row>
    <row r="1708" spans="1:5" x14ac:dyDescent="0.25">
      <c r="A1708">
        <v>156</v>
      </c>
      <c r="B1708">
        <v>479465.3628</v>
      </c>
      <c r="C1708">
        <v>5008861.6068000002</v>
      </c>
      <c r="D1708">
        <v>7425.2866210900002</v>
      </c>
      <c r="E1708" s="1">
        <f t="shared" si="26"/>
        <v>2263.2273621082322</v>
      </c>
    </row>
    <row r="1709" spans="1:5" x14ac:dyDescent="0.25">
      <c r="A1709">
        <v>156</v>
      </c>
      <c r="B1709">
        <v>479460.732599999</v>
      </c>
      <c r="C1709">
        <v>5008925.1069</v>
      </c>
      <c r="D1709">
        <v>7436.0908203099898</v>
      </c>
      <c r="E1709" s="1">
        <f t="shared" si="26"/>
        <v>2266.5204820304848</v>
      </c>
    </row>
    <row r="1710" spans="1:5" x14ac:dyDescent="0.25">
      <c r="A1710">
        <v>156</v>
      </c>
      <c r="B1710">
        <v>479455.440899999</v>
      </c>
      <c r="C1710">
        <v>5008978.6851000004</v>
      </c>
      <c r="D1710">
        <v>7450.3310546900002</v>
      </c>
      <c r="E1710" s="1">
        <f t="shared" si="26"/>
        <v>2270.8609054695121</v>
      </c>
    </row>
    <row r="1711" spans="1:5" x14ac:dyDescent="0.25">
      <c r="A1711">
        <v>156</v>
      </c>
      <c r="B1711">
        <v>479450.149199999</v>
      </c>
      <c r="C1711">
        <v>5009032.2633999903</v>
      </c>
      <c r="D1711">
        <v>7470.0024414099898</v>
      </c>
      <c r="E1711" s="1">
        <f t="shared" si="26"/>
        <v>2276.8567441417649</v>
      </c>
    </row>
    <row r="1712" spans="1:5" x14ac:dyDescent="0.25">
      <c r="A1712">
        <v>156</v>
      </c>
      <c r="B1712">
        <v>479442.211699999</v>
      </c>
      <c r="C1712">
        <v>5009093.1176000005</v>
      </c>
      <c r="D1712">
        <v>7484.6386718800004</v>
      </c>
      <c r="E1712" s="1">
        <f t="shared" si="26"/>
        <v>2281.3178671890241</v>
      </c>
    </row>
    <row r="1713" spans="1:5" x14ac:dyDescent="0.25">
      <c r="A1713">
        <v>156</v>
      </c>
      <c r="B1713">
        <v>479439.56579999899</v>
      </c>
      <c r="C1713">
        <v>5009123.5448000003</v>
      </c>
      <c r="D1713">
        <v>7475.8359375</v>
      </c>
      <c r="E1713" s="1">
        <f t="shared" si="26"/>
        <v>2278.63479375</v>
      </c>
    </row>
    <row r="1714" spans="1:5" x14ac:dyDescent="0.25">
      <c r="A1714">
        <v>156</v>
      </c>
      <c r="B1714">
        <v>479421.04499999899</v>
      </c>
      <c r="C1714">
        <v>5009148.6803000001</v>
      </c>
      <c r="D1714">
        <v>7507.41796875</v>
      </c>
      <c r="E1714" s="1">
        <f t="shared" si="26"/>
        <v>2288.2609968750003</v>
      </c>
    </row>
    <row r="1715" spans="1:5" x14ac:dyDescent="0.25">
      <c r="A1715">
        <v>156</v>
      </c>
      <c r="B1715">
        <v>479397.23239999899</v>
      </c>
      <c r="C1715">
        <v>5009168.5240000002</v>
      </c>
      <c r="D1715">
        <v>7513.2216796900002</v>
      </c>
      <c r="E1715" s="1">
        <f t="shared" si="26"/>
        <v>2290.0299679695122</v>
      </c>
    </row>
    <row r="1716" spans="1:5" x14ac:dyDescent="0.25">
      <c r="A1716">
        <v>156</v>
      </c>
      <c r="B1716">
        <v>479343.654199999</v>
      </c>
      <c r="C1716">
        <v>5009220.7794000003</v>
      </c>
      <c r="D1716">
        <v>7646.0815429699896</v>
      </c>
      <c r="E1716" s="1">
        <f t="shared" si="26"/>
        <v>2330.5256542972529</v>
      </c>
    </row>
    <row r="1717" spans="1:5" x14ac:dyDescent="0.25">
      <c r="A1717">
        <v>156</v>
      </c>
      <c r="B1717">
        <v>479290.076</v>
      </c>
      <c r="C1717">
        <v>5009273.0346999904</v>
      </c>
      <c r="D1717">
        <v>7790.5971679699896</v>
      </c>
      <c r="E1717" s="1">
        <f t="shared" si="26"/>
        <v>2374.5740167972531</v>
      </c>
    </row>
    <row r="1718" spans="1:5" x14ac:dyDescent="0.25">
      <c r="A1718">
        <v>157</v>
      </c>
      <c r="B1718">
        <v>479843.72970000003</v>
      </c>
      <c r="C1718">
        <v>5007780.3487999896</v>
      </c>
      <c r="D1718">
        <v>8060.6538085900002</v>
      </c>
      <c r="E1718" s="1">
        <f t="shared" si="26"/>
        <v>2456.8872808582323</v>
      </c>
    </row>
    <row r="1719" spans="1:5" x14ac:dyDescent="0.25">
      <c r="A1719">
        <v>157</v>
      </c>
      <c r="B1719">
        <v>479865.77830000001</v>
      </c>
      <c r="C1719">
        <v>5007692.1541999904</v>
      </c>
      <c r="D1719">
        <v>8204.4404296899902</v>
      </c>
      <c r="E1719" s="1">
        <f t="shared" si="26"/>
        <v>2500.7134429695093</v>
      </c>
    </row>
    <row r="1720" spans="1:5" x14ac:dyDescent="0.25">
      <c r="A1720">
        <v>157</v>
      </c>
      <c r="B1720">
        <v>479887.826999999</v>
      </c>
      <c r="C1720">
        <v>5007603.9595999904</v>
      </c>
      <c r="D1720">
        <v>8408.9423828100007</v>
      </c>
      <c r="E1720" s="1">
        <f t="shared" si="26"/>
        <v>2563.0456382804882</v>
      </c>
    </row>
    <row r="1721" spans="1:5" x14ac:dyDescent="0.25">
      <c r="A1721">
        <v>157</v>
      </c>
      <c r="B1721">
        <v>479909.87560000003</v>
      </c>
      <c r="C1721">
        <v>5007515.7648999896</v>
      </c>
      <c r="D1721">
        <v>8716.7490234399902</v>
      </c>
      <c r="E1721" s="1">
        <f t="shared" si="26"/>
        <v>2656.8651023445091</v>
      </c>
    </row>
    <row r="1722" spans="1:5" x14ac:dyDescent="0.25">
      <c r="A1722">
        <v>157</v>
      </c>
      <c r="B1722">
        <v>479931.92430000001</v>
      </c>
      <c r="C1722">
        <v>5007427.5702999895</v>
      </c>
      <c r="D1722">
        <v>8635.9003906300004</v>
      </c>
      <c r="E1722" s="1">
        <f t="shared" si="26"/>
        <v>2632.2224390640245</v>
      </c>
    </row>
    <row r="1723" spans="1:5" x14ac:dyDescent="0.25">
      <c r="A1723">
        <v>157</v>
      </c>
      <c r="B1723">
        <v>479953.972899999</v>
      </c>
      <c r="C1723">
        <v>5007339.3756999904</v>
      </c>
      <c r="D1723">
        <v>8417.6376953100007</v>
      </c>
      <c r="E1723" s="1">
        <f t="shared" si="26"/>
        <v>2565.6959695304881</v>
      </c>
    </row>
    <row r="1724" spans="1:5" x14ac:dyDescent="0.25">
      <c r="A1724">
        <v>157</v>
      </c>
      <c r="B1724">
        <v>479976.02159999899</v>
      </c>
      <c r="C1724">
        <v>5007251.1810999904</v>
      </c>
      <c r="D1724">
        <v>8208.94140625</v>
      </c>
      <c r="E1724" s="1">
        <f t="shared" si="26"/>
        <v>2502.0853406250003</v>
      </c>
    </row>
    <row r="1725" spans="1:5" x14ac:dyDescent="0.25">
      <c r="A1725">
        <v>157</v>
      </c>
      <c r="B1725">
        <v>479956.6188</v>
      </c>
      <c r="C1725">
        <v>5007175.3337000003</v>
      </c>
      <c r="D1725">
        <v>8164.41796875</v>
      </c>
      <c r="E1725" s="1">
        <f t="shared" si="26"/>
        <v>2488.5145968750003</v>
      </c>
    </row>
    <row r="1726" spans="1:5" x14ac:dyDescent="0.25">
      <c r="A1726">
        <v>157</v>
      </c>
      <c r="B1726">
        <v>479937.21600000001</v>
      </c>
      <c r="C1726">
        <v>5007099.4863</v>
      </c>
      <c r="D1726">
        <v>8099.8295898400002</v>
      </c>
      <c r="E1726" s="1">
        <f t="shared" si="26"/>
        <v>2468.828058983232</v>
      </c>
    </row>
    <row r="1727" spans="1:5" x14ac:dyDescent="0.25">
      <c r="A1727">
        <v>157</v>
      </c>
      <c r="B1727">
        <v>479917.81319999899</v>
      </c>
      <c r="C1727">
        <v>5007023.6388999904</v>
      </c>
      <c r="D1727">
        <v>7984.4311523400002</v>
      </c>
      <c r="E1727" s="1">
        <f t="shared" si="26"/>
        <v>2433.6546152332321</v>
      </c>
    </row>
    <row r="1728" spans="1:5" x14ac:dyDescent="0.25">
      <c r="A1728">
        <v>158</v>
      </c>
      <c r="B1728">
        <v>478967.0001</v>
      </c>
      <c r="C1728">
        <v>5007550.6162</v>
      </c>
      <c r="D1728">
        <v>8382.9355468800004</v>
      </c>
      <c r="E1728" s="1">
        <f t="shared" si="26"/>
        <v>2555.1187546890242</v>
      </c>
    </row>
    <row r="1729" spans="1:5" x14ac:dyDescent="0.25">
      <c r="A1729">
        <v>158</v>
      </c>
      <c r="B1729">
        <v>478996.986299999</v>
      </c>
      <c r="C1729">
        <v>5007474.7687999904</v>
      </c>
      <c r="D1729">
        <v>8517.1689453100007</v>
      </c>
      <c r="E1729" s="1">
        <f t="shared" si="26"/>
        <v>2596.0330945304881</v>
      </c>
    </row>
    <row r="1730" spans="1:5" x14ac:dyDescent="0.25">
      <c r="A1730">
        <v>158</v>
      </c>
      <c r="B1730">
        <v>479026.97240000003</v>
      </c>
      <c r="C1730">
        <v>5007398.9215000002</v>
      </c>
      <c r="D1730">
        <v>8592.3964843800004</v>
      </c>
      <c r="E1730" s="1">
        <f t="shared" si="26"/>
        <v>2618.9624484390242</v>
      </c>
    </row>
    <row r="1731" spans="1:5" x14ac:dyDescent="0.25">
      <c r="A1731">
        <v>158</v>
      </c>
      <c r="B1731">
        <v>479056.95860000001</v>
      </c>
      <c r="C1731">
        <v>5007323.0740999896</v>
      </c>
      <c r="D1731">
        <v>8663.3828125</v>
      </c>
      <c r="E1731" s="1">
        <f t="shared" ref="E1731:E1794" si="27">D1731*0.3048</f>
        <v>2640.5990812499999</v>
      </c>
    </row>
    <row r="1732" spans="1:5" x14ac:dyDescent="0.25">
      <c r="A1732">
        <v>158</v>
      </c>
      <c r="B1732">
        <v>479076.537799999</v>
      </c>
      <c r="C1732">
        <v>5007255.3405999904</v>
      </c>
      <c r="D1732">
        <v>8722.7685546899902</v>
      </c>
      <c r="E1732" s="1">
        <f t="shared" si="27"/>
        <v>2658.6998554695092</v>
      </c>
    </row>
    <row r="1733" spans="1:5" x14ac:dyDescent="0.25">
      <c r="A1733">
        <v>158</v>
      </c>
      <c r="B1733">
        <v>479096.11700000003</v>
      </c>
      <c r="C1733">
        <v>5007187.6072000004</v>
      </c>
      <c r="D1733">
        <v>8514.0908203100007</v>
      </c>
      <c r="E1733" s="1">
        <f t="shared" si="27"/>
        <v>2595.0948820304884</v>
      </c>
    </row>
    <row r="1734" spans="1:5" x14ac:dyDescent="0.25">
      <c r="A1734">
        <v>158</v>
      </c>
      <c r="B1734">
        <v>479102.467</v>
      </c>
      <c r="C1734">
        <v>5007130.4570000004</v>
      </c>
      <c r="D1734">
        <v>8390.3359375</v>
      </c>
      <c r="E1734" s="1">
        <f t="shared" si="27"/>
        <v>2557.3743937500003</v>
      </c>
    </row>
    <row r="1735" spans="1:5" x14ac:dyDescent="0.25">
      <c r="A1735">
        <v>158</v>
      </c>
      <c r="B1735">
        <v>479101.4938</v>
      </c>
      <c r="C1735">
        <v>5007078.7631000001</v>
      </c>
      <c r="D1735">
        <v>8343.0166015600007</v>
      </c>
      <c r="E1735" s="1">
        <f t="shared" si="27"/>
        <v>2542.9514601554883</v>
      </c>
    </row>
    <row r="1736" spans="1:5" x14ac:dyDescent="0.25">
      <c r="A1736">
        <v>158</v>
      </c>
      <c r="B1736">
        <v>479100.520699999</v>
      </c>
      <c r="C1736">
        <v>5007027.0691999895</v>
      </c>
      <c r="D1736">
        <v>8310.7099609399902</v>
      </c>
      <c r="E1736" s="1">
        <f t="shared" si="27"/>
        <v>2533.104396094509</v>
      </c>
    </row>
    <row r="1737" spans="1:5" x14ac:dyDescent="0.25">
      <c r="A1737">
        <v>158</v>
      </c>
      <c r="B1737">
        <v>479115.16710000002</v>
      </c>
      <c r="C1737">
        <v>5007011.9234999903</v>
      </c>
      <c r="D1737">
        <v>8252.8652343800004</v>
      </c>
      <c r="E1737" s="1">
        <f t="shared" si="27"/>
        <v>2515.4733234390242</v>
      </c>
    </row>
    <row r="1738" spans="1:5" x14ac:dyDescent="0.25">
      <c r="A1738">
        <v>158</v>
      </c>
      <c r="B1738">
        <v>479124.692099999</v>
      </c>
      <c r="C1738">
        <v>5006951.5982999904</v>
      </c>
      <c r="D1738">
        <v>8198.3447265600007</v>
      </c>
      <c r="E1738" s="1">
        <f t="shared" si="27"/>
        <v>2498.8554726554885</v>
      </c>
    </row>
    <row r="1739" spans="1:5" x14ac:dyDescent="0.25">
      <c r="A1739">
        <v>158</v>
      </c>
      <c r="B1739">
        <v>479135.36359999899</v>
      </c>
      <c r="C1739">
        <v>5006901.3273999896</v>
      </c>
      <c r="D1739">
        <v>8189.8095703099898</v>
      </c>
      <c r="E1739" s="1">
        <f t="shared" si="27"/>
        <v>2496.2539570304848</v>
      </c>
    </row>
    <row r="1740" spans="1:5" x14ac:dyDescent="0.25">
      <c r="A1740">
        <v>158</v>
      </c>
      <c r="B1740">
        <v>479146.03519999899</v>
      </c>
      <c r="C1740">
        <v>5006851.0564999897</v>
      </c>
      <c r="D1740">
        <v>8210.15234375</v>
      </c>
      <c r="E1740" s="1">
        <f t="shared" si="27"/>
        <v>2502.4544343750003</v>
      </c>
    </row>
    <row r="1741" spans="1:5" x14ac:dyDescent="0.25">
      <c r="A1741">
        <v>158</v>
      </c>
      <c r="B1741">
        <v>479160.58730000001</v>
      </c>
      <c r="C1741">
        <v>5006841.7960000001</v>
      </c>
      <c r="D1741">
        <v>8178.4291992199896</v>
      </c>
      <c r="E1741" s="1">
        <f t="shared" si="27"/>
        <v>2492.785219922253</v>
      </c>
    </row>
    <row r="1742" spans="1:5" x14ac:dyDescent="0.25">
      <c r="A1742">
        <v>158</v>
      </c>
      <c r="B1742">
        <v>479172.493599999</v>
      </c>
      <c r="C1742">
        <v>5006843.1189999897</v>
      </c>
      <c r="D1742">
        <v>8163.2949218800004</v>
      </c>
      <c r="E1742" s="1">
        <f t="shared" si="27"/>
        <v>2488.1722921890241</v>
      </c>
    </row>
    <row r="1743" spans="1:5" x14ac:dyDescent="0.25">
      <c r="A1743">
        <v>158</v>
      </c>
      <c r="B1743">
        <v>479190.13250000001</v>
      </c>
      <c r="C1743">
        <v>5006759.3340999903</v>
      </c>
      <c r="D1743">
        <v>8351.2167968800004</v>
      </c>
      <c r="E1743" s="1">
        <f t="shared" si="27"/>
        <v>2545.4508796890241</v>
      </c>
    </row>
    <row r="1744" spans="1:5" x14ac:dyDescent="0.25">
      <c r="A1744">
        <v>158</v>
      </c>
      <c r="B1744">
        <v>479207.77140000003</v>
      </c>
      <c r="C1744">
        <v>5006675.5492000002</v>
      </c>
      <c r="D1744">
        <v>8407.2207031300004</v>
      </c>
      <c r="E1744" s="1">
        <f t="shared" si="27"/>
        <v>2562.5208703140243</v>
      </c>
    </row>
    <row r="1745" spans="1:5" x14ac:dyDescent="0.25">
      <c r="A1745">
        <v>158</v>
      </c>
      <c r="B1745">
        <v>479225.410299999</v>
      </c>
      <c r="C1745">
        <v>5006591.7642999897</v>
      </c>
      <c r="D1745">
        <v>8230.53515625</v>
      </c>
      <c r="E1745" s="1">
        <f t="shared" si="27"/>
        <v>2508.667115625</v>
      </c>
    </row>
    <row r="1746" spans="1:5" x14ac:dyDescent="0.25">
      <c r="A1746">
        <v>159</v>
      </c>
      <c r="B1746">
        <v>479880.65010000003</v>
      </c>
      <c r="C1746">
        <v>5006958.8457000004</v>
      </c>
      <c r="D1746">
        <v>7853.9477539099898</v>
      </c>
      <c r="E1746" s="1">
        <f t="shared" si="27"/>
        <v>2393.883275391765</v>
      </c>
    </row>
    <row r="1747" spans="1:5" x14ac:dyDescent="0.25">
      <c r="A1747">
        <v>159</v>
      </c>
      <c r="B1747">
        <v>479859.48340000003</v>
      </c>
      <c r="C1747">
        <v>5007047.1506000003</v>
      </c>
      <c r="D1747">
        <v>8044.625</v>
      </c>
      <c r="E1747" s="1">
        <f t="shared" si="27"/>
        <v>2452.0017000000003</v>
      </c>
    </row>
    <row r="1748" spans="1:5" x14ac:dyDescent="0.25">
      <c r="A1748">
        <v>159</v>
      </c>
      <c r="B1748">
        <v>479838.31670000002</v>
      </c>
      <c r="C1748">
        <v>5007135.4555000002</v>
      </c>
      <c r="D1748">
        <v>8219.6064453100007</v>
      </c>
      <c r="E1748" s="1">
        <f t="shared" si="27"/>
        <v>2505.3360445304884</v>
      </c>
    </row>
    <row r="1749" spans="1:5" x14ac:dyDescent="0.25">
      <c r="A1749">
        <v>159</v>
      </c>
      <c r="B1749">
        <v>479817.15</v>
      </c>
      <c r="C1749">
        <v>5007223.7603000002</v>
      </c>
      <c r="D1749">
        <v>8444.6982421899902</v>
      </c>
      <c r="E1749" s="1">
        <f t="shared" si="27"/>
        <v>2573.9440242195092</v>
      </c>
    </row>
    <row r="1750" spans="1:5" x14ac:dyDescent="0.25">
      <c r="A1750">
        <v>159</v>
      </c>
      <c r="B1750">
        <v>479795.98320000002</v>
      </c>
      <c r="C1750">
        <v>5007312.0652000001</v>
      </c>
      <c r="D1750">
        <v>8660.6015625</v>
      </c>
      <c r="E1750" s="1">
        <f t="shared" si="27"/>
        <v>2639.7513562500003</v>
      </c>
    </row>
    <row r="1751" spans="1:5" x14ac:dyDescent="0.25">
      <c r="A1751">
        <v>159</v>
      </c>
      <c r="B1751">
        <v>479821.118699999</v>
      </c>
      <c r="C1751">
        <v>5007353.0756999897</v>
      </c>
      <c r="D1751">
        <v>8712.9814453100007</v>
      </c>
      <c r="E1751" s="1">
        <f t="shared" si="27"/>
        <v>2655.7167445304885</v>
      </c>
    </row>
    <row r="1752" spans="1:5" x14ac:dyDescent="0.25">
      <c r="A1752">
        <v>159</v>
      </c>
      <c r="B1752">
        <v>479826.410399999</v>
      </c>
      <c r="C1752">
        <v>5007432.7816000003</v>
      </c>
      <c r="D1752">
        <v>8820.66015625</v>
      </c>
      <c r="E1752" s="1">
        <f t="shared" si="27"/>
        <v>2688.537215625</v>
      </c>
    </row>
    <row r="1753" spans="1:5" x14ac:dyDescent="0.25">
      <c r="A1753">
        <v>159</v>
      </c>
      <c r="B1753">
        <v>479831.70209999901</v>
      </c>
      <c r="C1753">
        <v>5007512.4874999896</v>
      </c>
      <c r="D1753">
        <v>8808.4697265600007</v>
      </c>
      <c r="E1753" s="1">
        <f t="shared" si="27"/>
        <v>2684.8215726554881</v>
      </c>
    </row>
    <row r="1754" spans="1:5" x14ac:dyDescent="0.25">
      <c r="A1754">
        <v>159</v>
      </c>
      <c r="B1754">
        <v>479836.993699999</v>
      </c>
      <c r="C1754">
        <v>5007592.1934000002</v>
      </c>
      <c r="D1754">
        <v>8520.5537109399902</v>
      </c>
      <c r="E1754" s="1">
        <f t="shared" si="27"/>
        <v>2597.0647710945091</v>
      </c>
    </row>
    <row r="1755" spans="1:5" x14ac:dyDescent="0.25">
      <c r="A1755">
        <v>159</v>
      </c>
      <c r="B1755">
        <v>479842.285399999</v>
      </c>
      <c r="C1755">
        <v>5007671.8992999904</v>
      </c>
      <c r="D1755">
        <v>8299.4560546899902</v>
      </c>
      <c r="E1755" s="1">
        <f t="shared" si="27"/>
        <v>2529.6742054695092</v>
      </c>
    </row>
    <row r="1756" spans="1:5" x14ac:dyDescent="0.25">
      <c r="A1756">
        <v>160</v>
      </c>
      <c r="B1756">
        <v>479659.98710000003</v>
      </c>
      <c r="C1756">
        <v>5005636.1909999903</v>
      </c>
      <c r="D1756">
        <v>7042.0146484400002</v>
      </c>
      <c r="E1756" s="1">
        <f t="shared" si="27"/>
        <v>2146.406064844512</v>
      </c>
    </row>
    <row r="1757" spans="1:5" x14ac:dyDescent="0.25">
      <c r="A1757">
        <v>160</v>
      </c>
      <c r="B1757">
        <v>479650.673799999</v>
      </c>
      <c r="C1757">
        <v>5005720.0111999903</v>
      </c>
      <c r="D1757">
        <v>7041.3408203099898</v>
      </c>
      <c r="E1757" s="1">
        <f t="shared" si="27"/>
        <v>2146.200682030485</v>
      </c>
    </row>
    <row r="1758" spans="1:5" x14ac:dyDescent="0.25">
      <c r="A1758">
        <v>160</v>
      </c>
      <c r="B1758">
        <v>479641.36040000001</v>
      </c>
      <c r="C1758">
        <v>5005803.8312999904</v>
      </c>
      <c r="D1758">
        <v>7082.5659179699896</v>
      </c>
      <c r="E1758" s="1">
        <f t="shared" si="27"/>
        <v>2158.766091797253</v>
      </c>
    </row>
    <row r="1759" spans="1:5" x14ac:dyDescent="0.25">
      <c r="A1759">
        <v>160</v>
      </c>
      <c r="B1759">
        <v>479632.04710000003</v>
      </c>
      <c r="C1759">
        <v>5005887.6514999904</v>
      </c>
      <c r="D1759">
        <v>7126.3784179699896</v>
      </c>
      <c r="E1759" s="1">
        <f t="shared" si="27"/>
        <v>2172.1201417972529</v>
      </c>
    </row>
    <row r="1760" spans="1:5" x14ac:dyDescent="0.25">
      <c r="A1760">
        <v>160</v>
      </c>
      <c r="B1760">
        <v>479622.73369999899</v>
      </c>
      <c r="C1760">
        <v>5005971.4716999903</v>
      </c>
      <c r="D1760">
        <v>7194.3637695300004</v>
      </c>
      <c r="E1760" s="1">
        <f t="shared" si="27"/>
        <v>2192.8420769527443</v>
      </c>
    </row>
    <row r="1761" spans="1:5" x14ac:dyDescent="0.25">
      <c r="A1761">
        <v>160</v>
      </c>
      <c r="B1761">
        <v>479613.4204</v>
      </c>
      <c r="C1761">
        <v>5006055.2918999903</v>
      </c>
      <c r="D1761">
        <v>7285.7353515599898</v>
      </c>
      <c r="E1761" s="1">
        <f t="shared" si="27"/>
        <v>2220.6921351554852</v>
      </c>
    </row>
    <row r="1762" spans="1:5" x14ac:dyDescent="0.25">
      <c r="A1762">
        <v>160</v>
      </c>
      <c r="B1762">
        <v>479655.75380000001</v>
      </c>
      <c r="C1762">
        <v>5006135.7253</v>
      </c>
      <c r="D1762">
        <v>7285.7988281300004</v>
      </c>
      <c r="E1762" s="1">
        <f t="shared" si="27"/>
        <v>2220.7114828140243</v>
      </c>
    </row>
    <row r="1763" spans="1:5" x14ac:dyDescent="0.25">
      <c r="A1763">
        <v>160</v>
      </c>
      <c r="B1763">
        <v>479659.49040000001</v>
      </c>
      <c r="C1763">
        <v>5006224.0769999903</v>
      </c>
      <c r="D1763">
        <v>7367.7089843800004</v>
      </c>
      <c r="E1763" s="1">
        <f t="shared" si="27"/>
        <v>2245.6776984390244</v>
      </c>
    </row>
    <row r="1764" spans="1:5" x14ac:dyDescent="0.25">
      <c r="A1764">
        <v>160</v>
      </c>
      <c r="B1764">
        <v>479663.22700000001</v>
      </c>
      <c r="C1764">
        <v>5006312.4286000002</v>
      </c>
      <c r="D1764">
        <v>7469.2783203099898</v>
      </c>
      <c r="E1764" s="1">
        <f t="shared" si="27"/>
        <v>2276.6360320304848</v>
      </c>
    </row>
    <row r="1765" spans="1:5" x14ac:dyDescent="0.25">
      <c r="A1765">
        <v>160</v>
      </c>
      <c r="B1765">
        <v>479666.96370000002</v>
      </c>
      <c r="C1765">
        <v>5006400.7801999897</v>
      </c>
      <c r="D1765">
        <v>7598.2944335900002</v>
      </c>
      <c r="E1765" s="1">
        <f t="shared" si="27"/>
        <v>2315.960143358232</v>
      </c>
    </row>
    <row r="1766" spans="1:5" x14ac:dyDescent="0.25">
      <c r="A1766">
        <v>160</v>
      </c>
      <c r="B1766">
        <v>479670.70030000003</v>
      </c>
      <c r="C1766">
        <v>5006489.1319000004</v>
      </c>
      <c r="D1766">
        <v>7705.4443359400002</v>
      </c>
      <c r="E1766" s="1">
        <f t="shared" si="27"/>
        <v>2348.619433594512</v>
      </c>
    </row>
    <row r="1767" spans="1:5" x14ac:dyDescent="0.25">
      <c r="A1767">
        <v>160</v>
      </c>
      <c r="B1767">
        <v>479674.43689999898</v>
      </c>
      <c r="C1767">
        <v>5006577.4835000001</v>
      </c>
      <c r="D1767">
        <v>7881.8823242199896</v>
      </c>
      <c r="E1767" s="1">
        <f t="shared" si="27"/>
        <v>2402.3977324222528</v>
      </c>
    </row>
    <row r="1768" spans="1:5" x14ac:dyDescent="0.25">
      <c r="A1768">
        <v>160</v>
      </c>
      <c r="B1768">
        <v>479678.17359999899</v>
      </c>
      <c r="C1768">
        <v>5006665.8350999895</v>
      </c>
      <c r="D1768">
        <v>8101.8364257800004</v>
      </c>
      <c r="E1768" s="1">
        <f t="shared" si="27"/>
        <v>2469.4397425777443</v>
      </c>
    </row>
    <row r="1769" spans="1:5" x14ac:dyDescent="0.25">
      <c r="A1769">
        <v>160</v>
      </c>
      <c r="B1769">
        <v>479681.91019999899</v>
      </c>
      <c r="C1769">
        <v>5006754.1867000004</v>
      </c>
      <c r="D1769">
        <v>7980.8291015599898</v>
      </c>
      <c r="E1769" s="1">
        <f t="shared" si="27"/>
        <v>2432.5567101554852</v>
      </c>
    </row>
    <row r="1770" spans="1:5" x14ac:dyDescent="0.25">
      <c r="A1770">
        <v>161</v>
      </c>
      <c r="B1770">
        <v>479837.78749999899</v>
      </c>
      <c r="C1770">
        <v>5004957.6656999895</v>
      </c>
      <c r="D1770">
        <v>6958.4291992199896</v>
      </c>
      <c r="E1770" s="1">
        <f t="shared" si="27"/>
        <v>2120.9292199222527</v>
      </c>
    </row>
    <row r="1771" spans="1:5" x14ac:dyDescent="0.25">
      <c r="A1771">
        <v>161</v>
      </c>
      <c r="B1771">
        <v>479871.654199999</v>
      </c>
      <c r="C1771">
        <v>5005046.5658999896</v>
      </c>
      <c r="D1771">
        <v>7022.6762695300004</v>
      </c>
      <c r="E1771" s="1">
        <f t="shared" si="27"/>
        <v>2140.5117269527441</v>
      </c>
    </row>
    <row r="1772" spans="1:5" x14ac:dyDescent="0.25">
      <c r="A1772">
        <v>161</v>
      </c>
      <c r="B1772">
        <v>479858.95419999899</v>
      </c>
      <c r="C1772">
        <v>5005142.1688000001</v>
      </c>
      <c r="D1772">
        <v>6922.4238281300004</v>
      </c>
      <c r="E1772" s="1">
        <f t="shared" si="27"/>
        <v>2109.9547828140244</v>
      </c>
    </row>
    <row r="1773" spans="1:5" x14ac:dyDescent="0.25">
      <c r="A1773">
        <v>161</v>
      </c>
      <c r="B1773">
        <v>479846.25420000002</v>
      </c>
      <c r="C1773">
        <v>5005237.7718000002</v>
      </c>
      <c r="D1773">
        <v>6872.7436523400002</v>
      </c>
      <c r="E1773" s="1">
        <f t="shared" si="27"/>
        <v>2094.8122652332322</v>
      </c>
    </row>
    <row r="1774" spans="1:5" x14ac:dyDescent="0.25">
      <c r="A1774">
        <v>161</v>
      </c>
      <c r="B1774">
        <v>479833.55410000001</v>
      </c>
      <c r="C1774">
        <v>5005333.3748000003</v>
      </c>
      <c r="D1774">
        <v>6834.9145507800004</v>
      </c>
      <c r="E1774" s="1">
        <f t="shared" si="27"/>
        <v>2083.281955077744</v>
      </c>
    </row>
    <row r="1775" spans="1:5" x14ac:dyDescent="0.25">
      <c r="A1775">
        <v>161</v>
      </c>
      <c r="B1775">
        <v>479820.8541</v>
      </c>
      <c r="C1775">
        <v>5005428.9778000005</v>
      </c>
      <c r="D1775">
        <v>6891.3745117199896</v>
      </c>
      <c r="E1775" s="1">
        <f t="shared" si="27"/>
        <v>2100.4909511722531</v>
      </c>
    </row>
    <row r="1776" spans="1:5" x14ac:dyDescent="0.25">
      <c r="A1776">
        <v>161</v>
      </c>
      <c r="B1776">
        <v>479808.154099999</v>
      </c>
      <c r="C1776">
        <v>5005524.5806999896</v>
      </c>
      <c r="D1776">
        <v>6944.875</v>
      </c>
      <c r="E1776" s="1">
        <f t="shared" si="27"/>
        <v>2116.7979</v>
      </c>
    </row>
    <row r="1777" spans="1:5" x14ac:dyDescent="0.25">
      <c r="A1777">
        <v>161</v>
      </c>
      <c r="B1777">
        <v>479795.45409999898</v>
      </c>
      <c r="C1777">
        <v>5005620.1836999897</v>
      </c>
      <c r="D1777">
        <v>6993.921875</v>
      </c>
      <c r="E1777" s="1">
        <f t="shared" si="27"/>
        <v>2131.7473875000001</v>
      </c>
    </row>
    <row r="1778" spans="1:5" x14ac:dyDescent="0.25">
      <c r="A1778">
        <v>161</v>
      </c>
      <c r="B1778">
        <v>479825.93410000001</v>
      </c>
      <c r="C1778">
        <v>5005710.7772000004</v>
      </c>
      <c r="D1778">
        <v>7000.5498046900002</v>
      </c>
      <c r="E1778" s="1">
        <f t="shared" si="27"/>
        <v>2133.7675804695123</v>
      </c>
    </row>
    <row r="1779" spans="1:5" x14ac:dyDescent="0.25">
      <c r="A1779">
        <v>161</v>
      </c>
      <c r="B1779">
        <v>479856.4142</v>
      </c>
      <c r="C1779">
        <v>5005801.3706999896</v>
      </c>
      <c r="D1779">
        <v>7001.13671875</v>
      </c>
      <c r="E1779" s="1">
        <f t="shared" si="27"/>
        <v>2133.946471875</v>
      </c>
    </row>
    <row r="1780" spans="1:5" x14ac:dyDescent="0.25">
      <c r="A1780">
        <v>161</v>
      </c>
      <c r="B1780">
        <v>479886.894299999</v>
      </c>
      <c r="C1780">
        <v>5005891.9642000003</v>
      </c>
      <c r="D1780">
        <v>6947.31640625</v>
      </c>
      <c r="E1780" s="1">
        <f t="shared" si="27"/>
        <v>2117.542040625</v>
      </c>
    </row>
    <row r="1781" spans="1:5" x14ac:dyDescent="0.25">
      <c r="A1781">
        <v>161</v>
      </c>
      <c r="B1781">
        <v>479917.37430000002</v>
      </c>
      <c r="C1781">
        <v>5005982.5576999905</v>
      </c>
      <c r="D1781">
        <v>6882.015625</v>
      </c>
      <c r="E1781" s="1">
        <f t="shared" si="27"/>
        <v>2097.6383625000003</v>
      </c>
    </row>
    <row r="1782" spans="1:5" x14ac:dyDescent="0.25">
      <c r="A1782">
        <v>161</v>
      </c>
      <c r="B1782">
        <v>479947.85440000001</v>
      </c>
      <c r="C1782">
        <v>5006073.1513</v>
      </c>
      <c r="D1782">
        <v>6838.3266601599898</v>
      </c>
      <c r="E1782" s="1">
        <f t="shared" si="27"/>
        <v>2084.3219660167651</v>
      </c>
    </row>
    <row r="1783" spans="1:5" x14ac:dyDescent="0.25">
      <c r="A1783">
        <v>162</v>
      </c>
      <c r="B1783">
        <v>479074.3198</v>
      </c>
      <c r="C1783">
        <v>5007209.1651999904</v>
      </c>
      <c r="D1783">
        <v>8596.703125</v>
      </c>
      <c r="E1783" s="1">
        <f t="shared" si="27"/>
        <v>2620.2751125</v>
      </c>
    </row>
    <row r="1784" spans="1:5" x14ac:dyDescent="0.25">
      <c r="A1784">
        <v>162</v>
      </c>
      <c r="B1784">
        <v>479087.549</v>
      </c>
      <c r="C1784">
        <v>5007117.2222999902</v>
      </c>
      <c r="D1784">
        <v>8423.1953125</v>
      </c>
      <c r="E1784" s="1">
        <f t="shared" si="27"/>
        <v>2567.3899312500002</v>
      </c>
    </row>
    <row r="1785" spans="1:5" x14ac:dyDescent="0.25">
      <c r="A1785">
        <v>162</v>
      </c>
      <c r="B1785">
        <v>479100.7782</v>
      </c>
      <c r="C1785">
        <v>5007025.2794000003</v>
      </c>
      <c r="D1785">
        <v>8310.7099609399902</v>
      </c>
      <c r="E1785" s="1">
        <f t="shared" si="27"/>
        <v>2533.104396094509</v>
      </c>
    </row>
    <row r="1786" spans="1:5" x14ac:dyDescent="0.25">
      <c r="A1786">
        <v>162</v>
      </c>
      <c r="B1786">
        <v>479114.0074</v>
      </c>
      <c r="C1786">
        <v>5006933.3365000002</v>
      </c>
      <c r="D1786">
        <v>8215.3525390600007</v>
      </c>
      <c r="E1786" s="1">
        <f t="shared" si="27"/>
        <v>2504.0394539054882</v>
      </c>
    </row>
    <row r="1787" spans="1:5" x14ac:dyDescent="0.25">
      <c r="A1787">
        <v>162</v>
      </c>
      <c r="B1787">
        <v>479127.2366</v>
      </c>
      <c r="C1787">
        <v>5006841.3936000001</v>
      </c>
      <c r="D1787">
        <v>8231.4736328100007</v>
      </c>
      <c r="E1787" s="1">
        <f t="shared" si="27"/>
        <v>2508.9531632804883</v>
      </c>
    </row>
    <row r="1788" spans="1:5" x14ac:dyDescent="0.25">
      <c r="A1788">
        <v>162</v>
      </c>
      <c r="B1788">
        <v>479140.46580000001</v>
      </c>
      <c r="C1788">
        <v>5006749.4506999897</v>
      </c>
      <c r="D1788">
        <v>8385.2431640600007</v>
      </c>
      <c r="E1788" s="1">
        <f t="shared" si="27"/>
        <v>2555.8221164054885</v>
      </c>
    </row>
    <row r="1789" spans="1:5" x14ac:dyDescent="0.25">
      <c r="A1789">
        <v>162</v>
      </c>
      <c r="B1789">
        <v>479153.69500000001</v>
      </c>
      <c r="C1789">
        <v>5006657.5077999895</v>
      </c>
      <c r="D1789">
        <v>8379.6308593800004</v>
      </c>
      <c r="E1789" s="1">
        <f t="shared" si="27"/>
        <v>2554.1114859390241</v>
      </c>
    </row>
    <row r="1790" spans="1:5" x14ac:dyDescent="0.25">
      <c r="A1790">
        <v>162</v>
      </c>
      <c r="B1790">
        <v>479153.69500000001</v>
      </c>
      <c r="C1790">
        <v>5006577.1404999904</v>
      </c>
      <c r="D1790">
        <v>8225.5214843800004</v>
      </c>
      <c r="E1790" s="1">
        <f t="shared" si="27"/>
        <v>2507.1389484390243</v>
      </c>
    </row>
    <row r="1791" spans="1:5" x14ac:dyDescent="0.25">
      <c r="A1791">
        <v>162</v>
      </c>
      <c r="B1791">
        <v>479153.69500000001</v>
      </c>
      <c r="C1791">
        <v>5006496.7730999896</v>
      </c>
      <c r="D1791">
        <v>8078.0219726599898</v>
      </c>
      <c r="E1791" s="1">
        <f t="shared" si="27"/>
        <v>2462.1810972667649</v>
      </c>
    </row>
    <row r="1792" spans="1:5" x14ac:dyDescent="0.25">
      <c r="A1792">
        <v>162</v>
      </c>
      <c r="B1792">
        <v>479153.69500000001</v>
      </c>
      <c r="C1792">
        <v>5006416.4057999896</v>
      </c>
      <c r="D1792">
        <v>7925.6489257800004</v>
      </c>
      <c r="E1792" s="1">
        <f t="shared" si="27"/>
        <v>2415.7377925777441</v>
      </c>
    </row>
    <row r="1793" spans="1:5" x14ac:dyDescent="0.25">
      <c r="A1793">
        <v>162</v>
      </c>
      <c r="B1793">
        <v>479153.69500000001</v>
      </c>
      <c r="C1793">
        <v>5006336.0384</v>
      </c>
      <c r="D1793">
        <v>7773.4365234400002</v>
      </c>
      <c r="E1793" s="1">
        <f t="shared" si="27"/>
        <v>2369.3434523445121</v>
      </c>
    </row>
    <row r="1794" spans="1:5" x14ac:dyDescent="0.25">
      <c r="A1794">
        <v>162</v>
      </c>
      <c r="B1794">
        <v>479129.8824</v>
      </c>
      <c r="C1794">
        <v>5006269.8924000002</v>
      </c>
      <c r="D1794">
        <v>7692.9814453099898</v>
      </c>
      <c r="E1794" s="1">
        <f t="shared" si="27"/>
        <v>2344.8207445304852</v>
      </c>
    </row>
    <row r="1795" spans="1:5" x14ac:dyDescent="0.25">
      <c r="A1795">
        <v>162</v>
      </c>
      <c r="B1795">
        <v>479106.0699</v>
      </c>
      <c r="C1795">
        <v>5006203.7465000004</v>
      </c>
      <c r="D1795">
        <v>7683.1118164099898</v>
      </c>
      <c r="E1795" s="1">
        <f t="shared" ref="E1795:E1858" si="28">D1795*0.3048</f>
        <v>2341.8124816417649</v>
      </c>
    </row>
    <row r="1796" spans="1:5" x14ac:dyDescent="0.25">
      <c r="A1796">
        <v>162</v>
      </c>
      <c r="B1796">
        <v>479082.2573</v>
      </c>
      <c r="C1796">
        <v>5006137.6004999904</v>
      </c>
      <c r="D1796">
        <v>7669.8588867199896</v>
      </c>
      <c r="E1796" s="1">
        <f t="shared" si="28"/>
        <v>2337.7729886722532</v>
      </c>
    </row>
    <row r="1797" spans="1:5" x14ac:dyDescent="0.25">
      <c r="A1797">
        <v>162</v>
      </c>
      <c r="B1797">
        <v>479048.125999999</v>
      </c>
      <c r="C1797">
        <v>5006055.0503000002</v>
      </c>
      <c r="D1797">
        <v>7672.2705078099898</v>
      </c>
      <c r="E1797" s="1">
        <f t="shared" si="28"/>
        <v>2338.5080507804851</v>
      </c>
    </row>
    <row r="1798" spans="1:5" x14ac:dyDescent="0.25">
      <c r="A1798">
        <v>162</v>
      </c>
      <c r="B1798">
        <v>479013.99469999899</v>
      </c>
      <c r="C1798">
        <v>5005972.5001999903</v>
      </c>
      <c r="D1798">
        <v>7648.9443359400002</v>
      </c>
      <c r="E1798" s="1">
        <f t="shared" si="28"/>
        <v>2331.398233594512</v>
      </c>
    </row>
    <row r="1799" spans="1:5" x14ac:dyDescent="0.25">
      <c r="A1799">
        <v>162</v>
      </c>
      <c r="B1799">
        <v>478979.86339999898</v>
      </c>
      <c r="C1799">
        <v>5005889.95</v>
      </c>
      <c r="D1799">
        <v>7511.8779296900002</v>
      </c>
      <c r="E1799" s="1">
        <f t="shared" si="28"/>
        <v>2289.6203929695121</v>
      </c>
    </row>
    <row r="1800" spans="1:5" x14ac:dyDescent="0.25">
      <c r="A1800">
        <v>162</v>
      </c>
      <c r="B1800">
        <v>478945.73200000002</v>
      </c>
      <c r="C1800">
        <v>5005807.3997999895</v>
      </c>
      <c r="D1800">
        <v>7414.1704101599898</v>
      </c>
      <c r="E1800" s="1">
        <f t="shared" si="28"/>
        <v>2259.8391410167651</v>
      </c>
    </row>
    <row r="1801" spans="1:5" x14ac:dyDescent="0.25">
      <c r="A1801">
        <v>162</v>
      </c>
      <c r="B1801">
        <v>478911.60070000001</v>
      </c>
      <c r="C1801">
        <v>5005724.8497000001</v>
      </c>
      <c r="D1801">
        <v>7360.7734375</v>
      </c>
      <c r="E1801" s="1">
        <f t="shared" si="28"/>
        <v>2243.56374375</v>
      </c>
    </row>
    <row r="1802" spans="1:5" x14ac:dyDescent="0.25">
      <c r="A1802">
        <v>162</v>
      </c>
      <c r="B1802">
        <v>478924.82990000001</v>
      </c>
      <c r="C1802">
        <v>5005640.1827999903</v>
      </c>
      <c r="D1802">
        <v>7353.96875</v>
      </c>
      <c r="E1802" s="1">
        <f t="shared" si="28"/>
        <v>2241.4896750000003</v>
      </c>
    </row>
    <row r="1803" spans="1:5" x14ac:dyDescent="0.25">
      <c r="A1803">
        <v>162</v>
      </c>
      <c r="B1803">
        <v>478938.05910000001</v>
      </c>
      <c r="C1803">
        <v>5005555.5159999896</v>
      </c>
      <c r="D1803">
        <v>7361.4755859400002</v>
      </c>
      <c r="E1803" s="1">
        <f t="shared" si="28"/>
        <v>2243.7777585945123</v>
      </c>
    </row>
    <row r="1804" spans="1:5" x14ac:dyDescent="0.25">
      <c r="A1804">
        <v>162</v>
      </c>
      <c r="B1804">
        <v>478951.28830000001</v>
      </c>
      <c r="C1804">
        <v>5005470.8492000001</v>
      </c>
      <c r="D1804">
        <v>7275.16015625</v>
      </c>
      <c r="E1804" s="1">
        <f t="shared" si="28"/>
        <v>2217.4688156249999</v>
      </c>
    </row>
    <row r="1805" spans="1:5" x14ac:dyDescent="0.25">
      <c r="A1805">
        <v>162</v>
      </c>
      <c r="B1805">
        <v>478969.14769999898</v>
      </c>
      <c r="C1805">
        <v>5005385.5208999896</v>
      </c>
      <c r="D1805">
        <v>7243.5556640599898</v>
      </c>
      <c r="E1805" s="1">
        <f t="shared" si="28"/>
        <v>2207.8357664054852</v>
      </c>
    </row>
    <row r="1806" spans="1:5" x14ac:dyDescent="0.25">
      <c r="A1806">
        <v>162</v>
      </c>
      <c r="B1806">
        <v>478987.007099999</v>
      </c>
      <c r="C1806">
        <v>5005300.1925999904</v>
      </c>
      <c r="D1806">
        <v>7230.7314453099898</v>
      </c>
      <c r="E1806" s="1">
        <f t="shared" si="28"/>
        <v>2203.9269445304849</v>
      </c>
    </row>
    <row r="1807" spans="1:5" x14ac:dyDescent="0.25">
      <c r="A1807">
        <v>163</v>
      </c>
      <c r="B1807">
        <v>478867.94439999899</v>
      </c>
      <c r="C1807">
        <v>5004843.7854000004</v>
      </c>
      <c r="D1807">
        <v>7221.4833984400002</v>
      </c>
      <c r="E1807" s="1">
        <f t="shared" si="28"/>
        <v>2201.1081398445122</v>
      </c>
    </row>
    <row r="1808" spans="1:5" x14ac:dyDescent="0.25">
      <c r="A1808">
        <v>163</v>
      </c>
      <c r="B1808">
        <v>478854.053699999</v>
      </c>
      <c r="C1808">
        <v>5004784.2540999902</v>
      </c>
      <c r="D1808">
        <v>7235.3647460900002</v>
      </c>
      <c r="E1808" s="1">
        <f t="shared" si="28"/>
        <v>2205.339174608232</v>
      </c>
    </row>
    <row r="1809" spans="1:5" x14ac:dyDescent="0.25">
      <c r="A1809">
        <v>163</v>
      </c>
      <c r="B1809">
        <v>478840.16310000001</v>
      </c>
      <c r="C1809">
        <v>5004724.7226999896</v>
      </c>
      <c r="D1809">
        <v>7230.9184570300004</v>
      </c>
      <c r="E1809" s="1">
        <f t="shared" si="28"/>
        <v>2203.9839457027442</v>
      </c>
    </row>
    <row r="1810" spans="1:5" x14ac:dyDescent="0.25">
      <c r="A1810">
        <v>163</v>
      </c>
      <c r="B1810">
        <v>478860.00689999899</v>
      </c>
      <c r="C1810">
        <v>5004659.8996000001</v>
      </c>
      <c r="D1810">
        <v>7209.3613281300004</v>
      </c>
      <c r="E1810" s="1">
        <f t="shared" si="28"/>
        <v>2197.4133328140242</v>
      </c>
    </row>
    <row r="1811" spans="1:5" x14ac:dyDescent="0.25">
      <c r="A1811">
        <v>163</v>
      </c>
      <c r="B1811">
        <v>478879.85070000001</v>
      </c>
      <c r="C1811">
        <v>5004595.0766000003</v>
      </c>
      <c r="D1811">
        <v>7157.8842773400002</v>
      </c>
      <c r="E1811" s="1">
        <f t="shared" si="28"/>
        <v>2181.7231277332321</v>
      </c>
    </row>
    <row r="1812" spans="1:5" x14ac:dyDescent="0.25">
      <c r="A1812">
        <v>163</v>
      </c>
      <c r="B1812">
        <v>478899.69449999899</v>
      </c>
      <c r="C1812">
        <v>5004530.2534999903</v>
      </c>
      <c r="D1812">
        <v>7130.7509765599898</v>
      </c>
      <c r="E1812" s="1">
        <f t="shared" si="28"/>
        <v>2173.4528976554848</v>
      </c>
    </row>
    <row r="1813" spans="1:5" x14ac:dyDescent="0.25">
      <c r="A1813">
        <v>164</v>
      </c>
      <c r="B1813">
        <v>468572.9094</v>
      </c>
      <c r="C1813">
        <v>4994233.6572000002</v>
      </c>
      <c r="D1813">
        <v>6876.2592773400002</v>
      </c>
      <c r="E1813" s="1">
        <f t="shared" si="28"/>
        <v>2095.883827733232</v>
      </c>
    </row>
    <row r="1814" spans="1:5" x14ac:dyDescent="0.25">
      <c r="A1814">
        <v>164</v>
      </c>
      <c r="B1814">
        <v>468613.91989999899</v>
      </c>
      <c r="C1814">
        <v>4994322.2927000001</v>
      </c>
      <c r="D1814">
        <v>7038.6640625</v>
      </c>
      <c r="E1814" s="1">
        <f t="shared" si="28"/>
        <v>2145.3848062500001</v>
      </c>
    </row>
    <row r="1815" spans="1:5" x14ac:dyDescent="0.25">
      <c r="A1815">
        <v>164</v>
      </c>
      <c r="B1815">
        <v>468654.93040000001</v>
      </c>
      <c r="C1815">
        <v>4994410.9282999896</v>
      </c>
      <c r="D1815">
        <v>7170.3549804699896</v>
      </c>
      <c r="E1815" s="1">
        <f t="shared" si="28"/>
        <v>2185.5241980472529</v>
      </c>
    </row>
    <row r="1816" spans="1:5" x14ac:dyDescent="0.25">
      <c r="A1816">
        <v>164</v>
      </c>
      <c r="B1816">
        <v>468695.940899999</v>
      </c>
      <c r="C1816">
        <v>4994499.5639000004</v>
      </c>
      <c r="D1816">
        <v>7372.1889648400002</v>
      </c>
      <c r="E1816" s="1">
        <f t="shared" si="28"/>
        <v>2247.0431964832324</v>
      </c>
    </row>
    <row r="1817" spans="1:5" x14ac:dyDescent="0.25">
      <c r="A1817">
        <v>164</v>
      </c>
      <c r="B1817">
        <v>468736.95140000002</v>
      </c>
      <c r="C1817">
        <v>4994588.1995000001</v>
      </c>
      <c r="D1817">
        <v>7582.75390625</v>
      </c>
      <c r="E1817" s="1">
        <f t="shared" si="28"/>
        <v>2311.2233906250003</v>
      </c>
    </row>
    <row r="1818" spans="1:5" x14ac:dyDescent="0.25">
      <c r="A1818">
        <v>164</v>
      </c>
      <c r="B1818">
        <v>468729.54300000001</v>
      </c>
      <c r="C1818">
        <v>4994640.0580000002</v>
      </c>
      <c r="D1818">
        <v>7664.2797851599898</v>
      </c>
      <c r="E1818" s="1">
        <f t="shared" si="28"/>
        <v>2336.0724785167649</v>
      </c>
    </row>
    <row r="1819" spans="1:5" x14ac:dyDescent="0.25">
      <c r="A1819">
        <v>164</v>
      </c>
      <c r="B1819">
        <v>468722.1347</v>
      </c>
      <c r="C1819">
        <v>4994691.9164000005</v>
      </c>
      <c r="D1819">
        <v>7731.8857421900002</v>
      </c>
      <c r="E1819" s="1">
        <f t="shared" si="28"/>
        <v>2356.678774219512</v>
      </c>
    </row>
    <row r="1820" spans="1:5" x14ac:dyDescent="0.25">
      <c r="A1820">
        <v>165</v>
      </c>
      <c r="B1820">
        <v>465498.901799999</v>
      </c>
      <c r="C1820">
        <v>4996551.3705000002</v>
      </c>
      <c r="D1820">
        <v>7718.7275390599898</v>
      </c>
      <c r="E1820" s="1">
        <f t="shared" si="28"/>
        <v>2352.6681539054848</v>
      </c>
    </row>
    <row r="1821" spans="1:5" x14ac:dyDescent="0.25">
      <c r="A1821">
        <v>165</v>
      </c>
      <c r="B1821">
        <v>465503.13510000001</v>
      </c>
      <c r="C1821">
        <v>4996605.3457000004</v>
      </c>
      <c r="D1821">
        <v>7729.4721679699896</v>
      </c>
      <c r="E1821" s="1">
        <f t="shared" si="28"/>
        <v>2355.943116797253</v>
      </c>
    </row>
    <row r="1822" spans="1:5" x14ac:dyDescent="0.25">
      <c r="A1822">
        <v>165</v>
      </c>
      <c r="B1822">
        <v>465507.36839999899</v>
      </c>
      <c r="C1822">
        <v>4996659.3207999896</v>
      </c>
      <c r="D1822">
        <v>7757.6621093800004</v>
      </c>
      <c r="E1822" s="1">
        <f t="shared" si="28"/>
        <v>2364.5354109390241</v>
      </c>
    </row>
    <row r="1823" spans="1:5" x14ac:dyDescent="0.25">
      <c r="A1823">
        <v>165</v>
      </c>
      <c r="B1823">
        <v>465477.0295</v>
      </c>
      <c r="C1823">
        <v>4996743.9875999903</v>
      </c>
      <c r="D1823">
        <v>7792.9160156300004</v>
      </c>
      <c r="E1823" s="1">
        <f t="shared" si="28"/>
        <v>2375.2808015640244</v>
      </c>
    </row>
    <row r="1824" spans="1:5" x14ac:dyDescent="0.25">
      <c r="A1824">
        <v>165</v>
      </c>
      <c r="B1824">
        <v>465446.69050000003</v>
      </c>
      <c r="C1824">
        <v>4996828.6544000003</v>
      </c>
      <c r="D1824">
        <v>7870.5292968800004</v>
      </c>
      <c r="E1824" s="1">
        <f t="shared" si="28"/>
        <v>2398.9373296890244</v>
      </c>
    </row>
    <row r="1825" spans="1:5" x14ac:dyDescent="0.25">
      <c r="A1825">
        <v>165</v>
      </c>
      <c r="B1825">
        <v>465416.351599999</v>
      </c>
      <c r="C1825">
        <v>4996913.3213</v>
      </c>
      <c r="D1825">
        <v>7971.6040039099898</v>
      </c>
      <c r="E1825" s="1">
        <f t="shared" si="28"/>
        <v>2429.744900391765</v>
      </c>
    </row>
    <row r="1826" spans="1:5" x14ac:dyDescent="0.25">
      <c r="A1826">
        <v>166</v>
      </c>
      <c r="B1826">
        <v>465086.9351</v>
      </c>
      <c r="C1826">
        <v>4995429.2588999895</v>
      </c>
      <c r="D1826">
        <v>8138.9067382800004</v>
      </c>
      <c r="E1826" s="1">
        <f t="shared" si="28"/>
        <v>2480.7387738277444</v>
      </c>
    </row>
    <row r="1827" spans="1:5" x14ac:dyDescent="0.25">
      <c r="A1827">
        <v>166</v>
      </c>
      <c r="B1827">
        <v>465098.57679999899</v>
      </c>
      <c r="C1827">
        <v>4995508.6339999903</v>
      </c>
      <c r="D1827">
        <v>8160.8642578099898</v>
      </c>
      <c r="E1827" s="1">
        <f t="shared" si="28"/>
        <v>2487.4314257804849</v>
      </c>
    </row>
    <row r="1828" spans="1:5" x14ac:dyDescent="0.25">
      <c r="A1828">
        <v>166</v>
      </c>
      <c r="B1828">
        <v>465110.21850000002</v>
      </c>
      <c r="C1828">
        <v>4995588.0092000002</v>
      </c>
      <c r="D1828">
        <v>8265.3886718800004</v>
      </c>
      <c r="E1828" s="1">
        <f t="shared" si="28"/>
        <v>2519.2904671890242</v>
      </c>
    </row>
    <row r="1829" spans="1:5" x14ac:dyDescent="0.25">
      <c r="A1829">
        <v>166</v>
      </c>
      <c r="B1829">
        <v>465120.80180000002</v>
      </c>
      <c r="C1829">
        <v>4995657.1538000004</v>
      </c>
      <c r="D1829">
        <v>8259.70703125</v>
      </c>
      <c r="E1829" s="1">
        <f t="shared" si="28"/>
        <v>2517.5587031250002</v>
      </c>
    </row>
    <row r="1830" spans="1:5" x14ac:dyDescent="0.25">
      <c r="A1830">
        <v>166</v>
      </c>
      <c r="B1830">
        <v>465131.38520000002</v>
      </c>
      <c r="C1830">
        <v>4995726.2983999904</v>
      </c>
      <c r="D1830">
        <v>8240.42578125</v>
      </c>
      <c r="E1830" s="1">
        <f t="shared" si="28"/>
        <v>2511.6817781250002</v>
      </c>
    </row>
    <row r="1831" spans="1:5" x14ac:dyDescent="0.25">
      <c r="A1831">
        <v>166</v>
      </c>
      <c r="B1831">
        <v>465141.96850000002</v>
      </c>
      <c r="C1831">
        <v>4995795.4429000001</v>
      </c>
      <c r="D1831">
        <v>8242.4169921899902</v>
      </c>
      <c r="E1831" s="1">
        <f t="shared" si="28"/>
        <v>2512.288699219509</v>
      </c>
    </row>
    <row r="1832" spans="1:5" x14ac:dyDescent="0.25">
      <c r="A1832">
        <v>166</v>
      </c>
      <c r="B1832">
        <v>465150.43520000001</v>
      </c>
      <c r="C1832">
        <v>4995853.6513999896</v>
      </c>
      <c r="D1832">
        <v>8189.3666992199896</v>
      </c>
      <c r="E1832" s="1">
        <f t="shared" si="28"/>
        <v>2496.1189699222527</v>
      </c>
    </row>
    <row r="1833" spans="1:5" x14ac:dyDescent="0.25">
      <c r="A1833">
        <v>166</v>
      </c>
      <c r="B1833">
        <v>465158.9019</v>
      </c>
      <c r="C1833">
        <v>4995911.8597999904</v>
      </c>
      <c r="D1833">
        <v>7989.7543945300004</v>
      </c>
      <c r="E1833" s="1">
        <f t="shared" si="28"/>
        <v>2435.2771394527444</v>
      </c>
    </row>
    <row r="1834" spans="1:5" x14ac:dyDescent="0.25">
      <c r="A1834">
        <v>166</v>
      </c>
      <c r="B1834">
        <v>465167.368599999</v>
      </c>
      <c r="C1834">
        <v>4995939.3766000001</v>
      </c>
      <c r="D1834">
        <v>7990.015625</v>
      </c>
      <c r="E1834" s="1">
        <f t="shared" si="28"/>
        <v>2435.3567625000001</v>
      </c>
    </row>
    <row r="1835" spans="1:5" x14ac:dyDescent="0.25">
      <c r="A1835">
        <v>166</v>
      </c>
      <c r="B1835">
        <v>465209.701999999</v>
      </c>
      <c r="C1835">
        <v>4995969.0099999905</v>
      </c>
      <c r="D1835">
        <v>8030.7895507800004</v>
      </c>
      <c r="E1835" s="1">
        <f t="shared" si="28"/>
        <v>2447.7846550777444</v>
      </c>
    </row>
    <row r="1836" spans="1:5" x14ac:dyDescent="0.25">
      <c r="A1836">
        <v>166</v>
      </c>
      <c r="B1836">
        <v>465256.26880000002</v>
      </c>
      <c r="C1836">
        <v>4996002.8766999897</v>
      </c>
      <c r="D1836">
        <v>8111.9047851599898</v>
      </c>
      <c r="E1836" s="1">
        <f t="shared" si="28"/>
        <v>2472.5085785167648</v>
      </c>
    </row>
    <row r="1837" spans="1:5" x14ac:dyDescent="0.25">
      <c r="A1837">
        <v>167</v>
      </c>
      <c r="B1837">
        <v>463301.78100000002</v>
      </c>
      <c r="C1837">
        <v>4996876.8908000002</v>
      </c>
      <c r="D1837">
        <v>8430.4140625</v>
      </c>
      <c r="E1837" s="1">
        <f t="shared" si="28"/>
        <v>2569.5902062499999</v>
      </c>
    </row>
    <row r="1838" spans="1:5" x14ac:dyDescent="0.25">
      <c r="A1838">
        <v>167</v>
      </c>
      <c r="B1838">
        <v>463343.42119999899</v>
      </c>
      <c r="C1838">
        <v>4996825.7589999903</v>
      </c>
      <c r="D1838">
        <v>8413.5556640600007</v>
      </c>
      <c r="E1838" s="1">
        <f t="shared" si="28"/>
        <v>2564.4517664054883</v>
      </c>
    </row>
    <row r="1839" spans="1:5" x14ac:dyDescent="0.25">
      <c r="A1839">
        <v>167</v>
      </c>
      <c r="B1839">
        <v>463367.23369999899</v>
      </c>
      <c r="C1839">
        <v>4996800.6234999904</v>
      </c>
      <c r="D1839">
        <v>8326.1552734399902</v>
      </c>
      <c r="E1839" s="1">
        <f t="shared" si="28"/>
        <v>2537.812127344509</v>
      </c>
    </row>
    <row r="1840" spans="1:5" x14ac:dyDescent="0.25">
      <c r="A1840">
        <v>167</v>
      </c>
      <c r="B1840">
        <v>463375.17119999899</v>
      </c>
      <c r="C1840">
        <v>4996764.9046999896</v>
      </c>
      <c r="D1840">
        <v>8202.2714843800004</v>
      </c>
      <c r="E1840" s="1">
        <f t="shared" si="28"/>
        <v>2500.0523484390242</v>
      </c>
    </row>
    <row r="1841" spans="1:5" x14ac:dyDescent="0.25">
      <c r="A1841">
        <v>167</v>
      </c>
      <c r="B1841">
        <v>463380.46289999899</v>
      </c>
      <c r="C1841">
        <v>4996712.6494000005</v>
      </c>
      <c r="D1841">
        <v>8091.3256835900002</v>
      </c>
      <c r="E1841" s="1">
        <f t="shared" si="28"/>
        <v>2466.2360683582324</v>
      </c>
    </row>
    <row r="1842" spans="1:5" x14ac:dyDescent="0.25">
      <c r="A1842">
        <v>167</v>
      </c>
      <c r="B1842">
        <v>463385.754599999</v>
      </c>
      <c r="C1842">
        <v>4996660.3940000003</v>
      </c>
      <c r="D1842">
        <v>7981.8671875</v>
      </c>
      <c r="E1842" s="1">
        <f t="shared" si="28"/>
        <v>2432.8731187500002</v>
      </c>
    </row>
    <row r="1843" spans="1:5" x14ac:dyDescent="0.25">
      <c r="A1843">
        <v>167</v>
      </c>
      <c r="B1843">
        <v>463393.0306</v>
      </c>
      <c r="C1843">
        <v>4996575.3964999896</v>
      </c>
      <c r="D1843">
        <v>7750.1069335900002</v>
      </c>
      <c r="E1843" s="1">
        <f t="shared" si="28"/>
        <v>2362.232593358232</v>
      </c>
    </row>
    <row r="1844" spans="1:5" x14ac:dyDescent="0.25">
      <c r="A1844">
        <v>167</v>
      </c>
      <c r="B1844">
        <v>463400.30670000002</v>
      </c>
      <c r="C1844">
        <v>4996490.3989000004</v>
      </c>
      <c r="D1844">
        <v>7570.3769531300004</v>
      </c>
      <c r="E1844" s="1">
        <f t="shared" si="28"/>
        <v>2307.4508953140244</v>
      </c>
    </row>
    <row r="1845" spans="1:5" x14ac:dyDescent="0.25">
      <c r="A1845">
        <v>167</v>
      </c>
      <c r="B1845">
        <v>463407.58270000003</v>
      </c>
      <c r="C1845">
        <v>4996405.4013</v>
      </c>
      <c r="D1845">
        <v>7405.0688476599898</v>
      </c>
      <c r="E1845" s="1">
        <f t="shared" si="28"/>
        <v>2257.0649847667651</v>
      </c>
    </row>
    <row r="1846" spans="1:5" x14ac:dyDescent="0.25">
      <c r="A1846">
        <v>167</v>
      </c>
      <c r="B1846">
        <v>463414.858799999</v>
      </c>
      <c r="C1846">
        <v>4996320.4038000004</v>
      </c>
      <c r="D1846">
        <v>7190.4628906300004</v>
      </c>
      <c r="E1846" s="1">
        <f t="shared" si="28"/>
        <v>2191.6530890640242</v>
      </c>
    </row>
    <row r="1847" spans="1:5" x14ac:dyDescent="0.25">
      <c r="A1847">
        <v>168</v>
      </c>
      <c r="B1847">
        <v>462548.884599999</v>
      </c>
      <c r="C1847">
        <v>4995889.4937000005</v>
      </c>
      <c r="D1847">
        <v>7236.4594726599898</v>
      </c>
      <c r="E1847" s="1">
        <f t="shared" si="28"/>
        <v>2205.6728472667651</v>
      </c>
    </row>
    <row r="1848" spans="1:5" x14ac:dyDescent="0.25">
      <c r="A1848">
        <v>168</v>
      </c>
      <c r="B1848">
        <v>462544.12209999899</v>
      </c>
      <c r="C1848">
        <v>4995968.3397000004</v>
      </c>
      <c r="D1848">
        <v>7374.4692382800004</v>
      </c>
      <c r="E1848" s="1">
        <f t="shared" si="28"/>
        <v>2247.7382238277442</v>
      </c>
    </row>
    <row r="1849" spans="1:5" x14ac:dyDescent="0.25">
      <c r="A1849">
        <v>168</v>
      </c>
      <c r="B1849">
        <v>462539.35960000003</v>
      </c>
      <c r="C1849">
        <v>4996047.1857000003</v>
      </c>
      <c r="D1849">
        <v>7494.5068359400002</v>
      </c>
      <c r="E1849" s="1">
        <f t="shared" si="28"/>
        <v>2284.3256835945122</v>
      </c>
    </row>
    <row r="1850" spans="1:5" x14ac:dyDescent="0.25">
      <c r="A1850">
        <v>168</v>
      </c>
      <c r="B1850">
        <v>462534.59710000001</v>
      </c>
      <c r="C1850">
        <v>4996126.0317000002</v>
      </c>
      <c r="D1850">
        <v>7661.390625</v>
      </c>
      <c r="E1850" s="1">
        <f t="shared" si="28"/>
        <v>2335.1918625000003</v>
      </c>
    </row>
    <row r="1851" spans="1:5" x14ac:dyDescent="0.25">
      <c r="A1851">
        <v>168</v>
      </c>
      <c r="B1851">
        <v>462529.8346</v>
      </c>
      <c r="C1851">
        <v>4996204.8776000002</v>
      </c>
      <c r="D1851">
        <v>7681.9848632800004</v>
      </c>
      <c r="E1851" s="1">
        <f t="shared" si="28"/>
        <v>2341.468986327744</v>
      </c>
    </row>
    <row r="1852" spans="1:5" x14ac:dyDescent="0.25">
      <c r="A1852">
        <v>168</v>
      </c>
      <c r="B1852">
        <v>462561.58470000001</v>
      </c>
      <c r="C1852">
        <v>4996269.4360999903</v>
      </c>
      <c r="D1852">
        <v>7517.0332031300004</v>
      </c>
      <c r="E1852" s="1">
        <f t="shared" si="28"/>
        <v>2291.1917203140242</v>
      </c>
    </row>
    <row r="1853" spans="1:5" x14ac:dyDescent="0.25">
      <c r="A1853">
        <v>168</v>
      </c>
      <c r="B1853">
        <v>462593.33470000001</v>
      </c>
      <c r="C1853">
        <v>4996333.9945999896</v>
      </c>
      <c r="D1853">
        <v>7444.1694335900002</v>
      </c>
      <c r="E1853" s="1">
        <f t="shared" si="28"/>
        <v>2268.982843358232</v>
      </c>
    </row>
    <row r="1854" spans="1:5" x14ac:dyDescent="0.25">
      <c r="A1854">
        <v>168</v>
      </c>
      <c r="B1854">
        <v>462609.20980000001</v>
      </c>
      <c r="C1854">
        <v>4996390.0864000004</v>
      </c>
      <c r="D1854">
        <v>7491.6689453099898</v>
      </c>
      <c r="E1854" s="1">
        <f t="shared" si="28"/>
        <v>2283.4606945304849</v>
      </c>
    </row>
    <row r="1855" spans="1:5" x14ac:dyDescent="0.25">
      <c r="A1855">
        <v>168</v>
      </c>
      <c r="B1855">
        <v>462625.08480000001</v>
      </c>
      <c r="C1855">
        <v>4996446.1781000001</v>
      </c>
      <c r="D1855">
        <v>7469.7939453099898</v>
      </c>
      <c r="E1855" s="1">
        <f t="shared" si="28"/>
        <v>2276.7931945304849</v>
      </c>
    </row>
    <row r="1856" spans="1:5" x14ac:dyDescent="0.25">
      <c r="A1856">
        <v>169</v>
      </c>
      <c r="B1856">
        <v>508252.938599999</v>
      </c>
      <c r="C1856">
        <v>4960288.2169000003</v>
      </c>
      <c r="D1856">
        <v>-9999</v>
      </c>
      <c r="E1856" s="1">
        <f t="shared" si="28"/>
        <v>-3047.6952000000001</v>
      </c>
    </row>
    <row r="1857" spans="1:5" x14ac:dyDescent="0.25">
      <c r="A1857">
        <v>169</v>
      </c>
      <c r="B1857">
        <v>508256.90730000002</v>
      </c>
      <c r="C1857">
        <v>4960196.9353999896</v>
      </c>
      <c r="D1857">
        <v>-9999</v>
      </c>
      <c r="E1857" s="1">
        <f t="shared" si="28"/>
        <v>-3047.6952000000001</v>
      </c>
    </row>
    <row r="1858" spans="1:5" x14ac:dyDescent="0.25">
      <c r="A1858">
        <v>169</v>
      </c>
      <c r="B1858">
        <v>508260.876099999</v>
      </c>
      <c r="C1858">
        <v>4960105.6540000001</v>
      </c>
      <c r="D1858">
        <v>-9999</v>
      </c>
      <c r="E1858" s="1">
        <f t="shared" si="28"/>
        <v>-3047.6952000000001</v>
      </c>
    </row>
    <row r="1859" spans="1:5" x14ac:dyDescent="0.25">
      <c r="A1859">
        <v>169</v>
      </c>
      <c r="B1859">
        <v>508288.65740000003</v>
      </c>
      <c r="C1859">
        <v>4960058.0289000003</v>
      </c>
      <c r="D1859">
        <v>-9999</v>
      </c>
      <c r="E1859" s="1">
        <f t="shared" ref="E1859:E1922" si="29">D1859*0.3048</f>
        <v>-3047.6952000000001</v>
      </c>
    </row>
    <row r="1860" spans="1:5" x14ac:dyDescent="0.25">
      <c r="A1860">
        <v>169</v>
      </c>
      <c r="B1860">
        <v>508316.4387</v>
      </c>
      <c r="C1860">
        <v>4960010.4038000004</v>
      </c>
      <c r="D1860">
        <v>-9999</v>
      </c>
      <c r="E1860" s="1">
        <f t="shared" si="29"/>
        <v>-3047.6952000000001</v>
      </c>
    </row>
    <row r="1861" spans="1:5" x14ac:dyDescent="0.25">
      <c r="A1861">
        <v>170</v>
      </c>
      <c r="B1861">
        <v>464754.69500000001</v>
      </c>
      <c r="C1861">
        <v>5012280.8372</v>
      </c>
      <c r="D1861">
        <v>6686.3857421900002</v>
      </c>
      <c r="E1861" s="1">
        <f t="shared" si="29"/>
        <v>2038.0103742195122</v>
      </c>
    </row>
    <row r="1862" spans="1:5" x14ac:dyDescent="0.25">
      <c r="A1862">
        <v>170</v>
      </c>
      <c r="B1862">
        <v>464754.69500000001</v>
      </c>
      <c r="C1862">
        <v>5012343.5436000004</v>
      </c>
      <c r="D1862">
        <v>6687.7553710900002</v>
      </c>
      <c r="E1862" s="1">
        <f t="shared" si="29"/>
        <v>2038.4278371082321</v>
      </c>
    </row>
    <row r="1863" spans="1:5" x14ac:dyDescent="0.25">
      <c r="A1863">
        <v>170</v>
      </c>
      <c r="B1863">
        <v>464754.69500000001</v>
      </c>
      <c r="C1863">
        <v>5012406.25</v>
      </c>
      <c r="D1863">
        <v>6694.1420898400002</v>
      </c>
      <c r="E1863" s="1">
        <f t="shared" si="29"/>
        <v>2040.3745089832321</v>
      </c>
    </row>
    <row r="1864" spans="1:5" x14ac:dyDescent="0.25">
      <c r="A1864">
        <v>170</v>
      </c>
      <c r="B1864">
        <v>464783.27</v>
      </c>
      <c r="C1864">
        <v>5012477.6875999896</v>
      </c>
      <c r="D1864">
        <v>6848.4619140599898</v>
      </c>
      <c r="E1864" s="1">
        <f t="shared" si="29"/>
        <v>2087.4111914054852</v>
      </c>
    </row>
    <row r="1865" spans="1:5" x14ac:dyDescent="0.25">
      <c r="A1865">
        <v>170</v>
      </c>
      <c r="B1865">
        <v>464811.84509999899</v>
      </c>
      <c r="C1865">
        <v>5012549.1253000004</v>
      </c>
      <c r="D1865">
        <v>7015.7758789099898</v>
      </c>
      <c r="E1865" s="1">
        <f t="shared" si="29"/>
        <v>2138.4084878917652</v>
      </c>
    </row>
    <row r="1866" spans="1:5" x14ac:dyDescent="0.25">
      <c r="A1866">
        <v>171</v>
      </c>
      <c r="B1866">
        <v>462532.09129999898</v>
      </c>
      <c r="C1866">
        <v>5005692.0044999896</v>
      </c>
      <c r="D1866">
        <v>5873.1401367199896</v>
      </c>
      <c r="E1866" s="1">
        <f t="shared" si="29"/>
        <v>1790.1331136722529</v>
      </c>
    </row>
    <row r="1867" spans="1:5" x14ac:dyDescent="0.25">
      <c r="A1867">
        <v>171</v>
      </c>
      <c r="B1867">
        <v>462565.1643</v>
      </c>
      <c r="C1867">
        <v>5005674.8065999905</v>
      </c>
      <c r="D1867">
        <v>5871.9970703099898</v>
      </c>
      <c r="E1867" s="1">
        <f t="shared" si="29"/>
        <v>1789.7847070304849</v>
      </c>
    </row>
    <row r="1868" spans="1:5" x14ac:dyDescent="0.25">
      <c r="A1868">
        <v>171</v>
      </c>
      <c r="B1868">
        <v>462590.29100000003</v>
      </c>
      <c r="C1868">
        <v>5005623.8820000002</v>
      </c>
      <c r="D1868">
        <v>5886.66796875</v>
      </c>
      <c r="E1868" s="1">
        <f t="shared" si="29"/>
        <v>1794.2563968750001</v>
      </c>
    </row>
    <row r="1869" spans="1:5" x14ac:dyDescent="0.25">
      <c r="A1869">
        <v>171</v>
      </c>
      <c r="B1869">
        <v>462615.417699999</v>
      </c>
      <c r="C1869">
        <v>5005572.9574999902</v>
      </c>
      <c r="D1869">
        <v>5944.1591796900002</v>
      </c>
      <c r="E1869" s="1">
        <f t="shared" si="29"/>
        <v>1811.7797179695121</v>
      </c>
    </row>
    <row r="1870" spans="1:5" x14ac:dyDescent="0.25">
      <c r="A1870">
        <v>172</v>
      </c>
      <c r="B1870">
        <v>462440.085599999</v>
      </c>
      <c r="C1870">
        <v>5001821.9782999903</v>
      </c>
      <c r="D1870">
        <v>6162.6201171900002</v>
      </c>
      <c r="E1870" s="1">
        <f t="shared" si="29"/>
        <v>1878.3666117195121</v>
      </c>
    </row>
    <row r="1871" spans="1:5" x14ac:dyDescent="0.25">
      <c r="A1871">
        <v>172</v>
      </c>
      <c r="B1871">
        <v>462446.47970000003</v>
      </c>
      <c r="C1871">
        <v>5001892.0930000003</v>
      </c>
      <c r="D1871">
        <v>6241.10546875</v>
      </c>
      <c r="E1871" s="1">
        <f t="shared" si="29"/>
        <v>1902.2889468750002</v>
      </c>
    </row>
    <row r="1872" spans="1:5" x14ac:dyDescent="0.25">
      <c r="A1872">
        <v>172</v>
      </c>
      <c r="B1872">
        <v>462452.8738</v>
      </c>
      <c r="C1872">
        <v>5001962.2077000001</v>
      </c>
      <c r="D1872">
        <v>6269.1157226599898</v>
      </c>
      <c r="E1872" s="1">
        <f t="shared" si="29"/>
        <v>1910.826472266765</v>
      </c>
    </row>
    <row r="1873" spans="1:5" x14ac:dyDescent="0.25">
      <c r="A1873">
        <v>172</v>
      </c>
      <c r="B1873">
        <v>462459.26789999899</v>
      </c>
      <c r="C1873">
        <v>5002032.3223999897</v>
      </c>
      <c r="D1873">
        <v>6258.1958007800004</v>
      </c>
      <c r="E1873" s="1">
        <f t="shared" si="29"/>
        <v>1907.4980800777441</v>
      </c>
    </row>
    <row r="1874" spans="1:5" x14ac:dyDescent="0.25">
      <c r="A1874">
        <v>172</v>
      </c>
      <c r="B1874">
        <v>462501.60129999899</v>
      </c>
      <c r="C1874">
        <v>5002093.8382000001</v>
      </c>
      <c r="D1874">
        <v>6203.5854492199896</v>
      </c>
      <c r="E1874" s="1">
        <f t="shared" si="29"/>
        <v>1890.8528449222529</v>
      </c>
    </row>
    <row r="1875" spans="1:5" x14ac:dyDescent="0.25">
      <c r="A1875">
        <v>173</v>
      </c>
      <c r="B1875">
        <v>491134.06550000003</v>
      </c>
      <c r="C1875">
        <v>4941919.3661000002</v>
      </c>
      <c r="D1875">
        <v>2060.0395507799899</v>
      </c>
      <c r="E1875" s="1">
        <f t="shared" si="29"/>
        <v>627.90005507774094</v>
      </c>
    </row>
    <row r="1876" spans="1:5" x14ac:dyDescent="0.25">
      <c r="A1876">
        <v>173</v>
      </c>
      <c r="B1876">
        <v>491132.4779</v>
      </c>
      <c r="C1876">
        <v>4941941.5910999896</v>
      </c>
      <c r="D1876">
        <v>2060.0395507799899</v>
      </c>
      <c r="E1876" s="1">
        <f t="shared" si="29"/>
        <v>627.90005507774094</v>
      </c>
    </row>
    <row r="1877" spans="1:5" x14ac:dyDescent="0.25">
      <c r="A1877">
        <v>173</v>
      </c>
      <c r="B1877">
        <v>491130.89039999899</v>
      </c>
      <c r="C1877">
        <v>4941959.0537</v>
      </c>
      <c r="D1877">
        <v>2060.0395507799899</v>
      </c>
      <c r="E1877" s="1">
        <f t="shared" si="29"/>
        <v>627.90005507774094</v>
      </c>
    </row>
    <row r="1878" spans="1:5" x14ac:dyDescent="0.25">
      <c r="A1878">
        <v>173</v>
      </c>
      <c r="B1878">
        <v>491153.11550000001</v>
      </c>
      <c r="C1878">
        <v>4941965.4036999904</v>
      </c>
      <c r="D1878">
        <v>2060.0395507799899</v>
      </c>
      <c r="E1878" s="1">
        <f t="shared" si="29"/>
        <v>627.90005507774094</v>
      </c>
    </row>
    <row r="1879" spans="1:5" x14ac:dyDescent="0.25">
      <c r="A1879">
        <v>174</v>
      </c>
      <c r="B1879">
        <v>491149.21950000001</v>
      </c>
      <c r="C1879">
        <v>4942099.5235000001</v>
      </c>
      <c r="D1879">
        <v>2138.6723632799899</v>
      </c>
      <c r="E1879" s="1">
        <f t="shared" si="29"/>
        <v>651.86733632774099</v>
      </c>
    </row>
    <row r="1880" spans="1:5" x14ac:dyDescent="0.25">
      <c r="A1880">
        <v>174</v>
      </c>
      <c r="B1880">
        <v>491144.45699999901</v>
      </c>
      <c r="C1880">
        <v>4942163.0236</v>
      </c>
      <c r="D1880">
        <v>2169.1303710900002</v>
      </c>
      <c r="E1880" s="1">
        <f t="shared" si="29"/>
        <v>661.15093710823203</v>
      </c>
    </row>
    <row r="1881" spans="1:5" x14ac:dyDescent="0.25">
      <c r="A1881">
        <v>174</v>
      </c>
      <c r="B1881">
        <v>491139.69449999899</v>
      </c>
      <c r="C1881">
        <v>4942207.4737</v>
      </c>
      <c r="D1881">
        <v>2134.7980957</v>
      </c>
      <c r="E1881" s="1">
        <f t="shared" si="29"/>
        <v>650.68645956936007</v>
      </c>
    </row>
    <row r="1882" spans="1:5" x14ac:dyDescent="0.25">
      <c r="A1882">
        <v>174</v>
      </c>
      <c r="B1882">
        <v>491115.88189999899</v>
      </c>
      <c r="C1882">
        <v>4942226.5236999895</v>
      </c>
      <c r="D1882">
        <v>2184.8405761700001</v>
      </c>
      <c r="E1882" s="1">
        <f t="shared" si="29"/>
        <v>665.93940761661611</v>
      </c>
    </row>
    <row r="1883" spans="1:5" x14ac:dyDescent="0.25">
      <c r="A1883">
        <v>174</v>
      </c>
      <c r="B1883">
        <v>491080.956899999</v>
      </c>
      <c r="C1883">
        <v>4942245.5736999903</v>
      </c>
      <c r="D1883">
        <v>2187.7956543</v>
      </c>
      <c r="E1883" s="1">
        <f t="shared" si="29"/>
        <v>666.84011543064003</v>
      </c>
    </row>
    <row r="1884" spans="1:5" x14ac:dyDescent="0.25">
      <c r="A1884">
        <v>175</v>
      </c>
      <c r="B1884">
        <v>476137.347799999</v>
      </c>
      <c r="C1884">
        <v>5000126.2780999904</v>
      </c>
      <c r="D1884">
        <v>7851.94921875</v>
      </c>
      <c r="E1884" s="1">
        <f t="shared" si="29"/>
        <v>2393.2741218750002</v>
      </c>
    </row>
    <row r="1885" spans="1:5" x14ac:dyDescent="0.25">
      <c r="A1885">
        <v>175</v>
      </c>
      <c r="B1885">
        <v>476114.06439999898</v>
      </c>
      <c r="C1885">
        <v>5000181.3114999896</v>
      </c>
      <c r="D1885">
        <v>7918.8691406300004</v>
      </c>
      <c r="E1885" s="1">
        <f t="shared" si="29"/>
        <v>2413.671314064024</v>
      </c>
    </row>
    <row r="1886" spans="1:5" x14ac:dyDescent="0.25">
      <c r="A1886">
        <v>175</v>
      </c>
      <c r="B1886">
        <v>476095.01429999899</v>
      </c>
      <c r="C1886">
        <v>5000251.1616000002</v>
      </c>
      <c r="D1886">
        <v>8014.0170898400002</v>
      </c>
      <c r="E1886" s="1">
        <f t="shared" si="29"/>
        <v>2442.6724089832323</v>
      </c>
    </row>
    <row r="1887" spans="1:5" x14ac:dyDescent="0.25">
      <c r="A1887">
        <v>175</v>
      </c>
      <c r="B1887">
        <v>476081.255999999</v>
      </c>
      <c r="C1887">
        <v>5000311.4868000001</v>
      </c>
      <c r="D1887">
        <v>8108.4506835900002</v>
      </c>
      <c r="E1887" s="1">
        <f t="shared" si="29"/>
        <v>2471.455768358232</v>
      </c>
    </row>
    <row r="1888" spans="1:5" x14ac:dyDescent="0.25">
      <c r="A1888">
        <v>175</v>
      </c>
      <c r="B1888">
        <v>476067.4976</v>
      </c>
      <c r="C1888">
        <v>5000371.8119000001</v>
      </c>
      <c r="D1888">
        <v>8147.2924804699896</v>
      </c>
      <c r="E1888" s="1">
        <f t="shared" si="29"/>
        <v>2483.2947480472531</v>
      </c>
    </row>
    <row r="1889" spans="1:5" x14ac:dyDescent="0.25">
      <c r="A1889">
        <v>175</v>
      </c>
      <c r="B1889">
        <v>476065.380899999</v>
      </c>
      <c r="C1889">
        <v>5000460.7121000001</v>
      </c>
      <c r="D1889">
        <v>8297.2578125</v>
      </c>
      <c r="E1889" s="1">
        <f t="shared" si="29"/>
        <v>2529.0041812500003</v>
      </c>
    </row>
    <row r="1890" spans="1:5" x14ac:dyDescent="0.25">
      <c r="A1890">
        <v>175</v>
      </c>
      <c r="B1890">
        <v>476042.09759999899</v>
      </c>
      <c r="C1890">
        <v>5000541.1454999903</v>
      </c>
      <c r="D1890">
        <v>8314.2480468800004</v>
      </c>
      <c r="E1890" s="1">
        <f t="shared" si="29"/>
        <v>2534.1828046890241</v>
      </c>
    </row>
    <row r="1891" spans="1:5" x14ac:dyDescent="0.25">
      <c r="A1891">
        <v>175</v>
      </c>
      <c r="B1891">
        <v>476027.28090000001</v>
      </c>
      <c r="C1891">
        <v>5000603.5872999895</v>
      </c>
      <c r="D1891">
        <v>8329.0527343800004</v>
      </c>
      <c r="E1891" s="1">
        <f t="shared" si="29"/>
        <v>2538.6952734390243</v>
      </c>
    </row>
    <row r="1892" spans="1:5" x14ac:dyDescent="0.25">
      <c r="A1892">
        <v>175</v>
      </c>
      <c r="B1892">
        <v>476012.464199999</v>
      </c>
      <c r="C1892">
        <v>5000666.0290999897</v>
      </c>
      <c r="D1892">
        <v>8401.2958984399902</v>
      </c>
      <c r="E1892" s="1">
        <f t="shared" si="29"/>
        <v>2560.7149898445091</v>
      </c>
    </row>
    <row r="1893" spans="1:5" x14ac:dyDescent="0.25">
      <c r="A1893">
        <v>175</v>
      </c>
      <c r="B1893">
        <v>475984.94750000001</v>
      </c>
      <c r="C1893">
        <v>5000726.3542999905</v>
      </c>
      <c r="D1893">
        <v>8467.72265625</v>
      </c>
      <c r="E1893" s="1">
        <f t="shared" si="29"/>
        <v>2580.961865625</v>
      </c>
    </row>
    <row r="1894" spans="1:5" x14ac:dyDescent="0.25">
      <c r="A1894">
        <v>175</v>
      </c>
      <c r="B1894">
        <v>475957.43070000003</v>
      </c>
      <c r="C1894">
        <v>5000786.6793999895</v>
      </c>
      <c r="D1894">
        <v>8523.6083984399902</v>
      </c>
      <c r="E1894" s="1">
        <f t="shared" si="29"/>
        <v>2597.9958398445092</v>
      </c>
    </row>
    <row r="1895" spans="1:5" x14ac:dyDescent="0.25">
      <c r="A1895">
        <v>175</v>
      </c>
      <c r="B1895">
        <v>475892.3431</v>
      </c>
      <c r="C1895">
        <v>5000791.1772999903</v>
      </c>
      <c r="D1895">
        <v>8551.1826171899902</v>
      </c>
      <c r="E1895" s="1">
        <f t="shared" si="29"/>
        <v>2606.4004617195092</v>
      </c>
    </row>
    <row r="1896" spans="1:5" x14ac:dyDescent="0.25">
      <c r="A1896">
        <v>175</v>
      </c>
      <c r="B1896">
        <v>475879.643099999</v>
      </c>
      <c r="C1896">
        <v>5000804.6710999897</v>
      </c>
      <c r="D1896">
        <v>8574.3232421899902</v>
      </c>
      <c r="E1896" s="1">
        <f t="shared" si="29"/>
        <v>2613.4537242195092</v>
      </c>
    </row>
    <row r="1897" spans="1:5" x14ac:dyDescent="0.25">
      <c r="A1897">
        <v>175</v>
      </c>
      <c r="B1897">
        <v>475847.0993</v>
      </c>
      <c r="C1897">
        <v>5000827.6898999903</v>
      </c>
      <c r="D1897">
        <v>8572.6748046899902</v>
      </c>
      <c r="E1897" s="1">
        <f t="shared" si="29"/>
        <v>2612.9512804695091</v>
      </c>
    </row>
    <row r="1898" spans="1:5" x14ac:dyDescent="0.25">
      <c r="A1898">
        <v>175</v>
      </c>
      <c r="B1898">
        <v>475847.0993</v>
      </c>
      <c r="C1898">
        <v>5000884.0461999904</v>
      </c>
      <c r="D1898">
        <v>8687.11328125</v>
      </c>
      <c r="E1898" s="1">
        <f t="shared" si="29"/>
        <v>2647.8321281250001</v>
      </c>
    </row>
    <row r="1899" spans="1:5" x14ac:dyDescent="0.25">
      <c r="A1899">
        <v>176</v>
      </c>
      <c r="B1899">
        <v>475419.2378</v>
      </c>
      <c r="C1899">
        <v>4939666.8229</v>
      </c>
      <c r="D1899">
        <v>5466.8129882800004</v>
      </c>
      <c r="E1899" s="1">
        <f t="shared" si="29"/>
        <v>1666.2845988277443</v>
      </c>
    </row>
    <row r="1900" spans="1:5" x14ac:dyDescent="0.25">
      <c r="A1900">
        <v>176</v>
      </c>
      <c r="B1900">
        <v>475448.342</v>
      </c>
      <c r="C1900">
        <v>4939578.1873000003</v>
      </c>
      <c r="D1900">
        <v>5559.5981445300004</v>
      </c>
      <c r="E1900" s="1">
        <f t="shared" si="29"/>
        <v>1694.5655144527441</v>
      </c>
    </row>
    <row r="1901" spans="1:5" x14ac:dyDescent="0.25">
      <c r="A1901">
        <v>176</v>
      </c>
      <c r="B1901">
        <v>475477.44620000001</v>
      </c>
      <c r="C1901">
        <v>4939489.5516999904</v>
      </c>
      <c r="D1901">
        <v>5615.6533203099898</v>
      </c>
      <c r="E1901" s="1">
        <f t="shared" si="29"/>
        <v>1711.6511320304851</v>
      </c>
    </row>
    <row r="1902" spans="1:5" x14ac:dyDescent="0.25">
      <c r="A1902">
        <v>176</v>
      </c>
      <c r="B1902">
        <v>475506.55050000001</v>
      </c>
      <c r="C1902">
        <v>4939400.9161</v>
      </c>
      <c r="D1902">
        <v>5665.1855468800004</v>
      </c>
      <c r="E1902" s="1">
        <f t="shared" si="29"/>
        <v>1726.7485546890241</v>
      </c>
    </row>
    <row r="1903" spans="1:5" x14ac:dyDescent="0.25">
      <c r="A1903">
        <v>176</v>
      </c>
      <c r="B1903">
        <v>475535.65470000001</v>
      </c>
      <c r="C1903">
        <v>4939312.2805000003</v>
      </c>
      <c r="D1903">
        <v>5652.7524414099898</v>
      </c>
      <c r="E1903" s="1">
        <f t="shared" si="29"/>
        <v>1722.958944141765</v>
      </c>
    </row>
    <row r="1904" spans="1:5" x14ac:dyDescent="0.25">
      <c r="A1904">
        <v>176</v>
      </c>
      <c r="B1904">
        <v>475564.75890000002</v>
      </c>
      <c r="C1904">
        <v>4939223.6448999904</v>
      </c>
      <c r="D1904">
        <v>5567.65234375</v>
      </c>
      <c r="E1904" s="1">
        <f t="shared" si="29"/>
        <v>1697.0204343750001</v>
      </c>
    </row>
    <row r="1905" spans="1:5" x14ac:dyDescent="0.25">
      <c r="A1905">
        <v>176</v>
      </c>
      <c r="B1905">
        <v>475605.548899999</v>
      </c>
      <c r="C1905">
        <v>4939143.1673999904</v>
      </c>
      <c r="D1905">
        <v>5549.9951171900002</v>
      </c>
      <c r="E1905" s="1">
        <f t="shared" si="29"/>
        <v>1691.6385117195121</v>
      </c>
    </row>
    <row r="1906" spans="1:5" x14ac:dyDescent="0.25">
      <c r="A1906">
        <v>176</v>
      </c>
      <c r="B1906">
        <v>475646.33889999898</v>
      </c>
      <c r="C1906">
        <v>4939062.6897999896</v>
      </c>
      <c r="D1906">
        <v>5457.2294921900002</v>
      </c>
      <c r="E1906" s="1">
        <f t="shared" si="29"/>
        <v>1663.3635492195122</v>
      </c>
    </row>
    <row r="1907" spans="1:5" x14ac:dyDescent="0.25">
      <c r="A1907">
        <v>176</v>
      </c>
      <c r="B1907">
        <v>475687.12890000001</v>
      </c>
      <c r="C1907">
        <v>4938982.2122</v>
      </c>
      <c r="D1907">
        <v>5487.7392578099898</v>
      </c>
      <c r="E1907" s="1">
        <f t="shared" si="29"/>
        <v>1672.662925780485</v>
      </c>
    </row>
    <row r="1908" spans="1:5" x14ac:dyDescent="0.25">
      <c r="A1908">
        <v>176</v>
      </c>
      <c r="B1908">
        <v>475686.46750000003</v>
      </c>
      <c r="C1908">
        <v>4938882.3317999896</v>
      </c>
      <c r="D1908">
        <v>5588.8256835900002</v>
      </c>
      <c r="E1908" s="1">
        <f t="shared" si="29"/>
        <v>1703.4740683582322</v>
      </c>
    </row>
    <row r="1909" spans="1:5" x14ac:dyDescent="0.25">
      <c r="A1909">
        <v>176</v>
      </c>
      <c r="B1909">
        <v>475685.80599999899</v>
      </c>
      <c r="C1909">
        <v>4938782.4513999904</v>
      </c>
      <c r="D1909">
        <v>5740.22265625</v>
      </c>
      <c r="E1909" s="1">
        <f t="shared" si="29"/>
        <v>1749.6198656250001</v>
      </c>
    </row>
    <row r="1910" spans="1:5" x14ac:dyDescent="0.25">
      <c r="A1910">
        <v>176</v>
      </c>
      <c r="B1910">
        <v>475685.1446</v>
      </c>
      <c r="C1910">
        <v>4938682.5708999904</v>
      </c>
      <c r="D1910">
        <v>5838.6279296900002</v>
      </c>
      <c r="E1910" s="1">
        <f t="shared" si="29"/>
        <v>1779.6137929695121</v>
      </c>
    </row>
    <row r="1911" spans="1:5" x14ac:dyDescent="0.25">
      <c r="A1911">
        <v>176</v>
      </c>
      <c r="B1911">
        <v>475684.48310000001</v>
      </c>
      <c r="C1911">
        <v>4938582.6904999902</v>
      </c>
      <c r="D1911">
        <v>5841.2592773400002</v>
      </c>
      <c r="E1911" s="1">
        <f t="shared" si="29"/>
        <v>1780.4158277332322</v>
      </c>
    </row>
    <row r="1912" spans="1:5" x14ac:dyDescent="0.25">
      <c r="A1912">
        <v>176</v>
      </c>
      <c r="B1912">
        <v>475683.82160000002</v>
      </c>
      <c r="C1912">
        <v>4938482.8101000004</v>
      </c>
      <c r="D1912">
        <v>5760.1879882800004</v>
      </c>
      <c r="E1912" s="1">
        <f t="shared" si="29"/>
        <v>1755.7052988277442</v>
      </c>
    </row>
    <row r="1913" spans="1:5" x14ac:dyDescent="0.25">
      <c r="A1913">
        <v>176</v>
      </c>
      <c r="B1913">
        <v>475693.74349999899</v>
      </c>
      <c r="C1913">
        <v>4938400.1277000001</v>
      </c>
      <c r="D1913">
        <v>5691.5727539099898</v>
      </c>
      <c r="E1913" s="1">
        <f t="shared" si="29"/>
        <v>1734.7913753917651</v>
      </c>
    </row>
    <row r="1914" spans="1:5" x14ac:dyDescent="0.25">
      <c r="A1914">
        <v>176</v>
      </c>
      <c r="B1914">
        <v>475703.6654</v>
      </c>
      <c r="C1914">
        <v>4938317.4452</v>
      </c>
      <c r="D1914">
        <v>5716.1865234400002</v>
      </c>
      <c r="E1914" s="1">
        <f t="shared" si="29"/>
        <v>1742.2936523445121</v>
      </c>
    </row>
    <row r="1915" spans="1:5" x14ac:dyDescent="0.25">
      <c r="A1915">
        <v>176</v>
      </c>
      <c r="B1915">
        <v>475713.58730000001</v>
      </c>
      <c r="C1915">
        <v>4938234.7627999904</v>
      </c>
      <c r="D1915">
        <v>5669.3383789099898</v>
      </c>
      <c r="E1915" s="1">
        <f t="shared" si="29"/>
        <v>1728.0143378917651</v>
      </c>
    </row>
    <row r="1916" spans="1:5" x14ac:dyDescent="0.25">
      <c r="A1916">
        <v>176</v>
      </c>
      <c r="B1916">
        <v>475723.50919999898</v>
      </c>
      <c r="C1916">
        <v>4938152.0802999903</v>
      </c>
      <c r="D1916">
        <v>5634.66015625</v>
      </c>
      <c r="E1916" s="1">
        <f t="shared" si="29"/>
        <v>1717.4444156250001</v>
      </c>
    </row>
    <row r="1917" spans="1:5" x14ac:dyDescent="0.25">
      <c r="A1917">
        <v>176</v>
      </c>
      <c r="B1917">
        <v>475710.28</v>
      </c>
      <c r="C1917">
        <v>4938057.8223000001</v>
      </c>
      <c r="D1917">
        <v>5554.9355468800004</v>
      </c>
      <c r="E1917" s="1">
        <f t="shared" si="29"/>
        <v>1693.1443546890241</v>
      </c>
    </row>
    <row r="1918" spans="1:5" x14ac:dyDescent="0.25">
      <c r="A1918">
        <v>176</v>
      </c>
      <c r="B1918">
        <v>475697.05080000003</v>
      </c>
      <c r="C1918">
        <v>4937963.5642999904</v>
      </c>
      <c r="D1918">
        <v>5476.3505859400002</v>
      </c>
      <c r="E1918" s="1">
        <f t="shared" si="29"/>
        <v>1669.1916585945121</v>
      </c>
    </row>
    <row r="1919" spans="1:5" x14ac:dyDescent="0.25">
      <c r="A1919">
        <v>176</v>
      </c>
      <c r="B1919">
        <v>475683.82160000002</v>
      </c>
      <c r="C1919">
        <v>4937889.1501000002</v>
      </c>
      <c r="D1919">
        <v>5376.6508789099898</v>
      </c>
      <c r="E1919" s="1">
        <f t="shared" si="29"/>
        <v>1638.803187891765</v>
      </c>
    </row>
    <row r="1920" spans="1:5" x14ac:dyDescent="0.25">
      <c r="A1920">
        <v>176</v>
      </c>
      <c r="B1920">
        <v>475670.59240000002</v>
      </c>
      <c r="C1920">
        <v>4937814.7358999904</v>
      </c>
      <c r="D1920">
        <v>5304.9433593800004</v>
      </c>
      <c r="E1920" s="1">
        <f t="shared" si="29"/>
        <v>1616.9467359390242</v>
      </c>
    </row>
    <row r="1921" spans="1:5" x14ac:dyDescent="0.25">
      <c r="A1921">
        <v>176</v>
      </c>
      <c r="B1921">
        <v>475703.00400000002</v>
      </c>
      <c r="C1921">
        <v>4937729.4075999903</v>
      </c>
      <c r="D1921">
        <v>5250.0380859400002</v>
      </c>
      <c r="E1921" s="1">
        <f t="shared" si="29"/>
        <v>1600.2116085945122</v>
      </c>
    </row>
    <row r="1922" spans="1:5" x14ac:dyDescent="0.25">
      <c r="A1922">
        <v>176</v>
      </c>
      <c r="B1922">
        <v>475735.4155</v>
      </c>
      <c r="C1922">
        <v>4937644.0793000003</v>
      </c>
      <c r="D1922">
        <v>5322.9565429699896</v>
      </c>
      <c r="E1922" s="1">
        <f t="shared" si="29"/>
        <v>1622.4371542972528</v>
      </c>
    </row>
    <row r="1923" spans="1:5" x14ac:dyDescent="0.25">
      <c r="A1923">
        <v>176</v>
      </c>
      <c r="B1923">
        <v>475767.826999999</v>
      </c>
      <c r="C1923">
        <v>4937558.7510000002</v>
      </c>
      <c r="D1923">
        <v>5331.4462890599898</v>
      </c>
      <c r="E1923" s="1">
        <f t="shared" ref="E1923:E1986" si="30">D1923*0.3048</f>
        <v>1625.024828905485</v>
      </c>
    </row>
    <row r="1924" spans="1:5" x14ac:dyDescent="0.25">
      <c r="A1924">
        <v>176</v>
      </c>
      <c r="B1924">
        <v>475800.23849999899</v>
      </c>
      <c r="C1924">
        <v>4937473.4227</v>
      </c>
      <c r="D1924">
        <v>5316.3188476599898</v>
      </c>
      <c r="E1924" s="1">
        <f t="shared" si="30"/>
        <v>1620.413984766765</v>
      </c>
    </row>
    <row r="1925" spans="1:5" x14ac:dyDescent="0.25">
      <c r="A1925">
        <v>176</v>
      </c>
      <c r="B1925">
        <v>475832.65010000003</v>
      </c>
      <c r="C1925">
        <v>4937388.0943999896</v>
      </c>
      <c r="D1925">
        <v>5284.8417968800004</v>
      </c>
      <c r="E1925" s="1">
        <f t="shared" si="30"/>
        <v>1610.8197796890242</v>
      </c>
    </row>
    <row r="1926" spans="1:5" x14ac:dyDescent="0.25">
      <c r="A1926">
        <v>177</v>
      </c>
      <c r="B1926">
        <v>477794.755999999</v>
      </c>
      <c r="C1926">
        <v>5002494.6573000001</v>
      </c>
      <c r="D1926">
        <v>8168.5800781300004</v>
      </c>
      <c r="E1926" s="1">
        <f t="shared" si="30"/>
        <v>2489.7832078140241</v>
      </c>
    </row>
    <row r="1927" spans="1:5" x14ac:dyDescent="0.25">
      <c r="A1927">
        <v>177</v>
      </c>
      <c r="B1927">
        <v>477865.31170000002</v>
      </c>
      <c r="C1927">
        <v>5002512.2962999903</v>
      </c>
      <c r="D1927">
        <v>8266.2753906300004</v>
      </c>
      <c r="E1927" s="1">
        <f t="shared" si="30"/>
        <v>2519.5607390640243</v>
      </c>
    </row>
    <row r="1928" spans="1:5" x14ac:dyDescent="0.25">
      <c r="A1928">
        <v>177</v>
      </c>
      <c r="B1928">
        <v>477935.867399999</v>
      </c>
      <c r="C1928">
        <v>5002529.9352000002</v>
      </c>
      <c r="D1928">
        <v>8406.5234375</v>
      </c>
      <c r="E1928" s="1">
        <f t="shared" si="30"/>
        <v>2562.3083437499999</v>
      </c>
    </row>
    <row r="1929" spans="1:5" x14ac:dyDescent="0.25">
      <c r="A1929">
        <v>177</v>
      </c>
      <c r="B1929">
        <v>478006.42310000001</v>
      </c>
      <c r="C1929">
        <v>5002547.5740999896</v>
      </c>
      <c r="D1929">
        <v>8493.7011718800004</v>
      </c>
      <c r="E1929" s="1">
        <f t="shared" si="30"/>
        <v>2588.8801171890241</v>
      </c>
    </row>
    <row r="1930" spans="1:5" x14ac:dyDescent="0.25">
      <c r="A1930">
        <v>177</v>
      </c>
      <c r="B1930">
        <v>478039.496099999</v>
      </c>
      <c r="C1930">
        <v>5002603.7982000001</v>
      </c>
      <c r="D1930">
        <v>8375.8105468800004</v>
      </c>
      <c r="E1930" s="1">
        <f t="shared" si="30"/>
        <v>2552.9470546890243</v>
      </c>
    </row>
    <row r="1931" spans="1:5" x14ac:dyDescent="0.25">
      <c r="A1931">
        <v>177</v>
      </c>
      <c r="B1931">
        <v>478052.725299999</v>
      </c>
      <c r="C1931">
        <v>5002683.1732999897</v>
      </c>
      <c r="D1931">
        <v>8131.4912109400002</v>
      </c>
      <c r="E1931" s="1">
        <f t="shared" si="30"/>
        <v>2478.478521094512</v>
      </c>
    </row>
    <row r="1932" spans="1:5" x14ac:dyDescent="0.25">
      <c r="A1932">
        <v>177</v>
      </c>
      <c r="B1932">
        <v>478072.56910000002</v>
      </c>
      <c r="C1932">
        <v>5002716.2462999905</v>
      </c>
      <c r="D1932">
        <v>8055.8662109400002</v>
      </c>
      <c r="E1932" s="1">
        <f t="shared" si="30"/>
        <v>2455.4280210945121</v>
      </c>
    </row>
    <row r="1933" spans="1:5" x14ac:dyDescent="0.25">
      <c r="A1933">
        <v>177</v>
      </c>
      <c r="B1933">
        <v>478115.56390000001</v>
      </c>
      <c r="C1933">
        <v>5002747.6655999897</v>
      </c>
      <c r="D1933">
        <v>7978.1801757800004</v>
      </c>
      <c r="E1933" s="1">
        <f t="shared" si="30"/>
        <v>2431.749317577744</v>
      </c>
    </row>
    <row r="1934" spans="1:5" x14ac:dyDescent="0.25">
      <c r="A1934">
        <v>177</v>
      </c>
      <c r="B1934">
        <v>478158.5588</v>
      </c>
      <c r="C1934">
        <v>5002779.085</v>
      </c>
      <c r="D1934">
        <v>7868.4458007800004</v>
      </c>
      <c r="E1934" s="1">
        <f t="shared" si="30"/>
        <v>2398.3022800777444</v>
      </c>
    </row>
    <row r="1935" spans="1:5" x14ac:dyDescent="0.25">
      <c r="A1935">
        <v>177</v>
      </c>
      <c r="B1935">
        <v>478158.5588</v>
      </c>
      <c r="C1935">
        <v>5002868.3820000002</v>
      </c>
      <c r="D1935">
        <v>7708.7753906300004</v>
      </c>
      <c r="E1935" s="1">
        <f t="shared" si="30"/>
        <v>2349.6347390640244</v>
      </c>
    </row>
    <row r="1936" spans="1:5" x14ac:dyDescent="0.25">
      <c r="A1936">
        <v>178</v>
      </c>
      <c r="B1936">
        <v>477827.82900000003</v>
      </c>
      <c r="C1936">
        <v>5002276.3755999897</v>
      </c>
      <c r="D1936">
        <v>8378.6982421899902</v>
      </c>
      <c r="E1936" s="1">
        <f t="shared" si="30"/>
        <v>2553.8272242195089</v>
      </c>
    </row>
    <row r="1937" spans="1:5" x14ac:dyDescent="0.25">
      <c r="A1937">
        <v>178</v>
      </c>
      <c r="B1937">
        <v>477896.17979999899</v>
      </c>
      <c r="C1937">
        <v>5002337.0093999896</v>
      </c>
      <c r="D1937">
        <v>8459.0107421899902</v>
      </c>
      <c r="E1937" s="1">
        <f t="shared" si="30"/>
        <v>2578.3064742195093</v>
      </c>
    </row>
    <row r="1938" spans="1:5" x14ac:dyDescent="0.25">
      <c r="A1938">
        <v>178</v>
      </c>
      <c r="B1938">
        <v>477964.5306</v>
      </c>
      <c r="C1938">
        <v>5002397.6431999896</v>
      </c>
      <c r="D1938">
        <v>8602.0722656300004</v>
      </c>
      <c r="E1938" s="1">
        <f t="shared" si="30"/>
        <v>2621.9116265640241</v>
      </c>
    </row>
    <row r="1939" spans="1:5" x14ac:dyDescent="0.25">
      <c r="A1939">
        <v>178</v>
      </c>
      <c r="B1939">
        <v>478032.88150000002</v>
      </c>
      <c r="C1939">
        <v>5002458.2769999905</v>
      </c>
      <c r="D1939">
        <v>8646.9238281300004</v>
      </c>
      <c r="E1939" s="1">
        <f t="shared" si="30"/>
        <v>2635.5823828140242</v>
      </c>
    </row>
    <row r="1940" spans="1:5" x14ac:dyDescent="0.25">
      <c r="A1940">
        <v>178</v>
      </c>
      <c r="B1940">
        <v>478084.695799999</v>
      </c>
      <c r="C1940">
        <v>5002410.8723999904</v>
      </c>
      <c r="D1940">
        <v>8572.2802734399902</v>
      </c>
      <c r="E1940" s="1">
        <f t="shared" si="30"/>
        <v>2612.831027344509</v>
      </c>
    </row>
    <row r="1941" spans="1:5" x14ac:dyDescent="0.25">
      <c r="A1941">
        <v>178</v>
      </c>
      <c r="B1941">
        <v>478136.51020000002</v>
      </c>
      <c r="C1941">
        <v>5002363.4677999904</v>
      </c>
      <c r="D1941">
        <v>8454.1455078100007</v>
      </c>
      <c r="E1941" s="1">
        <f t="shared" si="30"/>
        <v>2576.8235507804884</v>
      </c>
    </row>
    <row r="1942" spans="1:5" x14ac:dyDescent="0.25">
      <c r="A1942">
        <v>178</v>
      </c>
      <c r="B1942">
        <v>478188.324499999</v>
      </c>
      <c r="C1942">
        <v>5002316.0631999904</v>
      </c>
      <c r="D1942">
        <v>8395.9433593800004</v>
      </c>
      <c r="E1942" s="1">
        <f t="shared" si="30"/>
        <v>2559.0835359390244</v>
      </c>
    </row>
    <row r="1943" spans="1:5" x14ac:dyDescent="0.25">
      <c r="A1943">
        <v>178</v>
      </c>
      <c r="B1943">
        <v>478231.31939999899</v>
      </c>
      <c r="C1943">
        <v>5002276.3755999897</v>
      </c>
      <c r="D1943">
        <v>8393.45703125</v>
      </c>
      <c r="E1943" s="1">
        <f t="shared" si="30"/>
        <v>2558.325703125</v>
      </c>
    </row>
    <row r="1944" spans="1:5" x14ac:dyDescent="0.25">
      <c r="A1944">
        <v>178</v>
      </c>
      <c r="B1944">
        <v>478274.31420000002</v>
      </c>
      <c r="C1944">
        <v>5002236.6880999897</v>
      </c>
      <c r="D1944">
        <v>8433.7919921899902</v>
      </c>
      <c r="E1944" s="1">
        <f t="shared" si="30"/>
        <v>2570.6197992195093</v>
      </c>
    </row>
    <row r="1945" spans="1:5" x14ac:dyDescent="0.25">
      <c r="A1945">
        <v>178</v>
      </c>
      <c r="B1945">
        <v>478356.99670000002</v>
      </c>
      <c r="C1945">
        <v>5002243.3026999896</v>
      </c>
      <c r="D1945">
        <v>8348.0302734399902</v>
      </c>
      <c r="E1945" s="1">
        <f t="shared" si="30"/>
        <v>2544.479627344509</v>
      </c>
    </row>
    <row r="1946" spans="1:5" x14ac:dyDescent="0.25">
      <c r="A1946">
        <v>178</v>
      </c>
      <c r="B1946">
        <v>478429.7573</v>
      </c>
      <c r="C1946">
        <v>5002265.3513000002</v>
      </c>
      <c r="D1946">
        <v>8258.4228515600007</v>
      </c>
      <c r="E1946" s="1">
        <f t="shared" si="30"/>
        <v>2517.1672851554881</v>
      </c>
    </row>
    <row r="1947" spans="1:5" x14ac:dyDescent="0.25">
      <c r="A1947">
        <v>178</v>
      </c>
      <c r="B1947">
        <v>478502.51779999898</v>
      </c>
      <c r="C1947">
        <v>5002287.4000000004</v>
      </c>
      <c r="D1947">
        <v>8298.8144531300004</v>
      </c>
      <c r="E1947" s="1">
        <f t="shared" si="30"/>
        <v>2529.4786453140241</v>
      </c>
    </row>
    <row r="1948" spans="1:5" x14ac:dyDescent="0.25">
      <c r="A1948">
        <v>178</v>
      </c>
      <c r="B1948">
        <v>478575.27840000001</v>
      </c>
      <c r="C1948">
        <v>5002309.4485999905</v>
      </c>
      <c r="D1948">
        <v>8411.7724609399902</v>
      </c>
      <c r="E1948" s="1">
        <f t="shared" si="30"/>
        <v>2563.9082460945092</v>
      </c>
    </row>
    <row r="1949" spans="1:5" x14ac:dyDescent="0.25">
      <c r="A1949">
        <v>178</v>
      </c>
      <c r="B1949">
        <v>478619.92690000002</v>
      </c>
      <c r="C1949">
        <v>5002339.2143000001</v>
      </c>
      <c r="D1949">
        <v>8460.92578125</v>
      </c>
      <c r="E1949" s="1">
        <f t="shared" si="30"/>
        <v>2578.8901781250001</v>
      </c>
    </row>
    <row r="1950" spans="1:5" x14ac:dyDescent="0.25">
      <c r="A1950">
        <v>178</v>
      </c>
      <c r="B1950">
        <v>478664.57539999898</v>
      </c>
      <c r="C1950">
        <v>5002368.9800000004</v>
      </c>
      <c r="D1950">
        <v>8520.8349609399902</v>
      </c>
      <c r="E1950" s="1">
        <f t="shared" si="30"/>
        <v>2597.150496094509</v>
      </c>
    </row>
    <row r="1951" spans="1:5" x14ac:dyDescent="0.25">
      <c r="A1951">
        <v>178</v>
      </c>
      <c r="B1951">
        <v>478681.11190000002</v>
      </c>
      <c r="C1951">
        <v>5002421.8968000002</v>
      </c>
      <c r="D1951">
        <v>8553.515625</v>
      </c>
      <c r="E1951" s="1">
        <f t="shared" si="30"/>
        <v>2607.1115625000002</v>
      </c>
    </row>
    <row r="1952" spans="1:5" x14ac:dyDescent="0.25">
      <c r="A1952">
        <v>179</v>
      </c>
      <c r="B1952">
        <v>464934.17940000002</v>
      </c>
      <c r="C1952">
        <v>5005006.2587000001</v>
      </c>
      <c r="D1952">
        <v>7842.2485351599898</v>
      </c>
      <c r="E1952" s="1">
        <f t="shared" si="30"/>
        <v>2390.3173535167653</v>
      </c>
    </row>
    <row r="1953" spans="1:5" x14ac:dyDescent="0.25">
      <c r="A1953">
        <v>179</v>
      </c>
      <c r="B1953">
        <v>465005.61709999898</v>
      </c>
      <c r="C1953">
        <v>5004942.7586000003</v>
      </c>
      <c r="D1953">
        <v>7941.6284179699896</v>
      </c>
      <c r="E1953" s="1">
        <f t="shared" si="30"/>
        <v>2420.6083417972532</v>
      </c>
    </row>
    <row r="1954" spans="1:5" x14ac:dyDescent="0.25">
      <c r="A1954">
        <v>179</v>
      </c>
      <c r="B1954">
        <v>465077.05469999899</v>
      </c>
      <c r="C1954">
        <v>5004879.2585000005</v>
      </c>
      <c r="D1954">
        <v>8052.0341796900002</v>
      </c>
      <c r="E1954" s="1">
        <f t="shared" si="30"/>
        <v>2454.2600179695123</v>
      </c>
    </row>
    <row r="1955" spans="1:5" x14ac:dyDescent="0.25">
      <c r="A1955">
        <v>179</v>
      </c>
      <c r="B1955">
        <v>465148.492399999</v>
      </c>
      <c r="C1955">
        <v>5004815.7582999896</v>
      </c>
      <c r="D1955">
        <v>8172.5346679699896</v>
      </c>
      <c r="E1955" s="1">
        <f t="shared" si="30"/>
        <v>2490.988566797253</v>
      </c>
    </row>
    <row r="1956" spans="1:5" x14ac:dyDescent="0.25">
      <c r="A1956">
        <v>179</v>
      </c>
      <c r="B1956">
        <v>465219.929999999</v>
      </c>
      <c r="C1956">
        <v>5004752.2582</v>
      </c>
      <c r="D1956">
        <v>8273.0947265600007</v>
      </c>
      <c r="E1956" s="1">
        <f t="shared" si="30"/>
        <v>2521.6392726554882</v>
      </c>
    </row>
    <row r="1957" spans="1:5" x14ac:dyDescent="0.25">
      <c r="A1957">
        <v>179</v>
      </c>
      <c r="B1957">
        <v>465291.3677</v>
      </c>
      <c r="C1957">
        <v>5004688.7581000002</v>
      </c>
      <c r="D1957">
        <v>8209.94140625</v>
      </c>
      <c r="E1957" s="1">
        <f t="shared" si="30"/>
        <v>2502.3901406250002</v>
      </c>
    </row>
    <row r="1958" spans="1:5" x14ac:dyDescent="0.25">
      <c r="A1958">
        <v>179</v>
      </c>
      <c r="B1958">
        <v>465362.80530000001</v>
      </c>
      <c r="C1958">
        <v>5004625.2580000004</v>
      </c>
      <c r="D1958">
        <v>8012.9194335900002</v>
      </c>
      <c r="E1958" s="1">
        <f t="shared" si="30"/>
        <v>2442.337843358232</v>
      </c>
    </row>
    <row r="1959" spans="1:5" x14ac:dyDescent="0.25">
      <c r="A1959">
        <v>179</v>
      </c>
      <c r="B1959">
        <v>465434.24290000001</v>
      </c>
      <c r="C1959">
        <v>5004561.7577999895</v>
      </c>
      <c r="D1959">
        <v>7906.1777343800004</v>
      </c>
      <c r="E1959" s="1">
        <f t="shared" si="30"/>
        <v>2409.8029734390243</v>
      </c>
    </row>
    <row r="1960" spans="1:5" x14ac:dyDescent="0.25">
      <c r="A1960">
        <v>179</v>
      </c>
      <c r="B1960">
        <v>465505.68060000002</v>
      </c>
      <c r="C1960">
        <v>5004498.2577</v>
      </c>
      <c r="D1960">
        <v>7782.4975585900002</v>
      </c>
      <c r="E1960" s="1">
        <f t="shared" si="30"/>
        <v>2372.1052558582323</v>
      </c>
    </row>
    <row r="1961" spans="1:5" x14ac:dyDescent="0.25">
      <c r="A1961">
        <v>179</v>
      </c>
      <c r="B1961">
        <v>465569.18070000003</v>
      </c>
      <c r="C1961">
        <v>5004425.4971000003</v>
      </c>
      <c r="D1961">
        <v>7630.49609375</v>
      </c>
      <c r="E1961" s="1">
        <f t="shared" si="30"/>
        <v>2325.775209375</v>
      </c>
    </row>
    <row r="1962" spans="1:5" x14ac:dyDescent="0.25">
      <c r="A1962">
        <v>179</v>
      </c>
      <c r="B1962">
        <v>465632.68079999898</v>
      </c>
      <c r="C1962">
        <v>5004352.7366000004</v>
      </c>
      <c r="D1962">
        <v>7492.7221679699896</v>
      </c>
      <c r="E1962" s="1">
        <f t="shared" si="30"/>
        <v>2283.781716797253</v>
      </c>
    </row>
    <row r="1963" spans="1:5" x14ac:dyDescent="0.25">
      <c r="A1963">
        <v>179</v>
      </c>
      <c r="B1963">
        <v>465696.18099999899</v>
      </c>
      <c r="C1963">
        <v>5004279.9759999895</v>
      </c>
      <c r="D1963">
        <v>7359.2080078099898</v>
      </c>
      <c r="E1963" s="1">
        <f t="shared" si="30"/>
        <v>2243.0866007804848</v>
      </c>
    </row>
    <row r="1964" spans="1:5" x14ac:dyDescent="0.25">
      <c r="A1964">
        <v>179</v>
      </c>
      <c r="B1964">
        <v>465759.681099999</v>
      </c>
      <c r="C1964">
        <v>5004207.2154999897</v>
      </c>
      <c r="D1964">
        <v>7201.1264648400002</v>
      </c>
      <c r="E1964" s="1">
        <f t="shared" si="30"/>
        <v>2194.9033464832323</v>
      </c>
    </row>
    <row r="1965" spans="1:5" x14ac:dyDescent="0.25">
      <c r="A1965">
        <v>179</v>
      </c>
      <c r="B1965">
        <v>465828.472899999</v>
      </c>
      <c r="C1965">
        <v>5004156.0625999896</v>
      </c>
      <c r="D1965">
        <v>7059.5991210900002</v>
      </c>
      <c r="E1965" s="1">
        <f t="shared" si="30"/>
        <v>2151.7658121082322</v>
      </c>
    </row>
    <row r="1966" spans="1:5" x14ac:dyDescent="0.25">
      <c r="A1966">
        <v>179</v>
      </c>
      <c r="B1966">
        <v>465897.2647</v>
      </c>
      <c r="C1966">
        <v>5004104.9096999904</v>
      </c>
      <c r="D1966">
        <v>6960.9482421900002</v>
      </c>
      <c r="E1966" s="1">
        <f t="shared" si="30"/>
        <v>2121.6970242195121</v>
      </c>
    </row>
    <row r="1967" spans="1:5" x14ac:dyDescent="0.25">
      <c r="A1967">
        <v>179</v>
      </c>
      <c r="B1967">
        <v>465966.05650000001</v>
      </c>
      <c r="C1967">
        <v>5004053.7567999903</v>
      </c>
      <c r="D1967">
        <v>6870.1572265599898</v>
      </c>
      <c r="E1967" s="1">
        <f t="shared" si="30"/>
        <v>2094.023922655485</v>
      </c>
    </row>
    <row r="1968" spans="1:5" x14ac:dyDescent="0.25">
      <c r="A1968">
        <v>179</v>
      </c>
      <c r="B1968">
        <v>466034.84830000001</v>
      </c>
      <c r="C1968">
        <v>5004002.6039000005</v>
      </c>
      <c r="D1968">
        <v>6772.3193359400002</v>
      </c>
      <c r="E1968" s="1">
        <f t="shared" si="30"/>
        <v>2064.2029335945122</v>
      </c>
    </row>
    <row r="1969" spans="1:5" x14ac:dyDescent="0.25">
      <c r="A1969">
        <v>179</v>
      </c>
      <c r="B1969">
        <v>466103.64010000002</v>
      </c>
      <c r="C1969">
        <v>5003951.4511000002</v>
      </c>
      <c r="D1969">
        <v>6780.4990234400002</v>
      </c>
      <c r="E1969" s="1">
        <f t="shared" si="30"/>
        <v>2066.6961023445124</v>
      </c>
    </row>
    <row r="1970" spans="1:5" x14ac:dyDescent="0.25">
      <c r="A1970">
        <v>179</v>
      </c>
      <c r="B1970">
        <v>466172.43190000003</v>
      </c>
      <c r="C1970">
        <v>5003900.2982000001</v>
      </c>
      <c r="D1970">
        <v>6805.0732421900002</v>
      </c>
      <c r="E1970" s="1">
        <f t="shared" si="30"/>
        <v>2074.1863242195122</v>
      </c>
    </row>
    <row r="1971" spans="1:5" x14ac:dyDescent="0.25">
      <c r="A1971">
        <v>179</v>
      </c>
      <c r="B1971">
        <v>466244.75150000001</v>
      </c>
      <c r="C1971">
        <v>5003844.7356000002</v>
      </c>
      <c r="D1971">
        <v>6848.05859375</v>
      </c>
      <c r="E1971" s="1">
        <f t="shared" si="30"/>
        <v>2087.2882593750001</v>
      </c>
    </row>
    <row r="1972" spans="1:5" x14ac:dyDescent="0.25">
      <c r="A1972">
        <v>179</v>
      </c>
      <c r="B1972">
        <v>466317.0711</v>
      </c>
      <c r="C1972">
        <v>5003789.1730000004</v>
      </c>
      <c r="D1972">
        <v>6916.6826171900002</v>
      </c>
      <c r="E1972" s="1">
        <f t="shared" si="30"/>
        <v>2108.2048617195123</v>
      </c>
    </row>
    <row r="1973" spans="1:5" x14ac:dyDescent="0.25">
      <c r="A1973">
        <v>179</v>
      </c>
      <c r="B1973">
        <v>466389.390699999</v>
      </c>
      <c r="C1973">
        <v>5003733.6102999896</v>
      </c>
      <c r="D1973">
        <v>6949.00390625</v>
      </c>
      <c r="E1973" s="1">
        <f t="shared" si="30"/>
        <v>2118.0563906249999</v>
      </c>
    </row>
    <row r="1974" spans="1:5" x14ac:dyDescent="0.25">
      <c r="A1974">
        <v>179</v>
      </c>
      <c r="B1974">
        <v>466461.71029999899</v>
      </c>
      <c r="C1974">
        <v>5003678.0477</v>
      </c>
      <c r="D1974">
        <v>6909.1611328099898</v>
      </c>
      <c r="E1974" s="1">
        <f t="shared" si="30"/>
        <v>2105.9123132804848</v>
      </c>
    </row>
    <row r="1975" spans="1:5" x14ac:dyDescent="0.25">
      <c r="A1975">
        <v>179</v>
      </c>
      <c r="B1975">
        <v>466534.02990000002</v>
      </c>
      <c r="C1975">
        <v>5003622.4851000002</v>
      </c>
      <c r="D1975">
        <v>6676.5654296900002</v>
      </c>
      <c r="E1975" s="1">
        <f t="shared" si="30"/>
        <v>2035.0171429695122</v>
      </c>
    </row>
    <row r="1976" spans="1:5" x14ac:dyDescent="0.25">
      <c r="A1976">
        <v>179</v>
      </c>
      <c r="B1976">
        <v>466606.34950000001</v>
      </c>
      <c r="C1976">
        <v>5003566.9225000003</v>
      </c>
      <c r="D1976">
        <v>6567.18359375</v>
      </c>
      <c r="E1976" s="1">
        <f t="shared" si="30"/>
        <v>2001.6775593750001</v>
      </c>
    </row>
    <row r="1977" spans="1:5" x14ac:dyDescent="0.25">
      <c r="A1977">
        <v>179</v>
      </c>
      <c r="B1977">
        <v>466659.26620000001</v>
      </c>
      <c r="C1977">
        <v>5003582.7975000003</v>
      </c>
      <c r="D1977">
        <v>6701.2954101599898</v>
      </c>
      <c r="E1977" s="1">
        <f t="shared" si="30"/>
        <v>2042.5548410167651</v>
      </c>
    </row>
    <row r="1978" spans="1:5" x14ac:dyDescent="0.25">
      <c r="A1978">
        <v>179</v>
      </c>
      <c r="B1978">
        <v>466706.89130000002</v>
      </c>
      <c r="C1978">
        <v>5003551.0475000003</v>
      </c>
      <c r="D1978">
        <v>6761.3657226599898</v>
      </c>
      <c r="E1978" s="1">
        <f t="shared" si="30"/>
        <v>2060.8642722667651</v>
      </c>
    </row>
    <row r="1979" spans="1:5" x14ac:dyDescent="0.25">
      <c r="A1979">
        <v>179</v>
      </c>
      <c r="B1979">
        <v>466772.15529999899</v>
      </c>
      <c r="C1979">
        <v>5003496.3668</v>
      </c>
      <c r="D1979">
        <v>6822.3349609400002</v>
      </c>
      <c r="E1979" s="1">
        <f t="shared" si="30"/>
        <v>2079.4476960945121</v>
      </c>
    </row>
    <row r="1980" spans="1:5" x14ac:dyDescent="0.25">
      <c r="A1980">
        <v>179</v>
      </c>
      <c r="B1980">
        <v>466837.41940000001</v>
      </c>
      <c r="C1980">
        <v>5003441.6860999903</v>
      </c>
      <c r="D1980">
        <v>6849.0278320300004</v>
      </c>
      <c r="E1980" s="1">
        <f t="shared" si="30"/>
        <v>2087.5836832027444</v>
      </c>
    </row>
    <row r="1981" spans="1:5" x14ac:dyDescent="0.25">
      <c r="A1981">
        <v>179</v>
      </c>
      <c r="B1981">
        <v>466902.68339999899</v>
      </c>
      <c r="C1981">
        <v>5003387.0055</v>
      </c>
      <c r="D1981">
        <v>6776.3344726599898</v>
      </c>
      <c r="E1981" s="1">
        <f t="shared" si="30"/>
        <v>2065.4267472667652</v>
      </c>
    </row>
    <row r="1982" spans="1:5" x14ac:dyDescent="0.25">
      <c r="A1982">
        <v>179</v>
      </c>
      <c r="B1982">
        <v>466976.3259</v>
      </c>
      <c r="C1982">
        <v>5003329.2379999897</v>
      </c>
      <c r="D1982">
        <v>6749.91015625</v>
      </c>
      <c r="E1982" s="1">
        <f t="shared" si="30"/>
        <v>2057.372615625</v>
      </c>
    </row>
    <row r="1983" spans="1:5" x14ac:dyDescent="0.25">
      <c r="A1983">
        <v>179</v>
      </c>
      <c r="B1983">
        <v>467049.96840000001</v>
      </c>
      <c r="C1983">
        <v>5003271.4704999896</v>
      </c>
      <c r="D1983">
        <v>6810.2314453099898</v>
      </c>
      <c r="E1983" s="1">
        <f t="shared" si="30"/>
        <v>2075.7585445304849</v>
      </c>
    </row>
    <row r="1984" spans="1:5" x14ac:dyDescent="0.25">
      <c r="A1984">
        <v>179</v>
      </c>
      <c r="B1984">
        <v>467123.61090000003</v>
      </c>
      <c r="C1984">
        <v>5003213.7030999903</v>
      </c>
      <c r="D1984">
        <v>6875.3486328099898</v>
      </c>
      <c r="E1984" s="1">
        <f t="shared" si="30"/>
        <v>2095.6062632804851</v>
      </c>
    </row>
    <row r="1985" spans="1:5" x14ac:dyDescent="0.25">
      <c r="A1985">
        <v>179</v>
      </c>
      <c r="B1985">
        <v>467197.253399999</v>
      </c>
      <c r="C1985">
        <v>5003155.9356000004</v>
      </c>
      <c r="D1985">
        <v>6898.8525390599898</v>
      </c>
      <c r="E1985" s="1">
        <f t="shared" si="30"/>
        <v>2102.7702539054849</v>
      </c>
    </row>
    <row r="1986" spans="1:5" x14ac:dyDescent="0.25">
      <c r="A1986">
        <v>179</v>
      </c>
      <c r="B1986">
        <v>467270.8959</v>
      </c>
      <c r="C1986">
        <v>5003098.1681000004</v>
      </c>
      <c r="D1986">
        <v>6873.1142578099898</v>
      </c>
      <c r="E1986" s="1">
        <f t="shared" si="30"/>
        <v>2094.9252257804851</v>
      </c>
    </row>
    <row r="1987" spans="1:5" x14ac:dyDescent="0.25">
      <c r="A1987">
        <v>179</v>
      </c>
      <c r="B1987">
        <v>467344.53840000002</v>
      </c>
      <c r="C1987">
        <v>5003040.4006000003</v>
      </c>
      <c r="D1987">
        <v>6882.8232421900002</v>
      </c>
      <c r="E1987" s="1">
        <f t="shared" ref="E1987:E2050" si="31">D1987*0.3048</f>
        <v>2097.8845242195121</v>
      </c>
    </row>
    <row r="1988" spans="1:5" x14ac:dyDescent="0.25">
      <c r="A1988">
        <v>179</v>
      </c>
      <c r="B1988">
        <v>467418.18089999899</v>
      </c>
      <c r="C1988">
        <v>5002982.6331000002</v>
      </c>
      <c r="D1988">
        <v>6854.8125</v>
      </c>
      <c r="E1988" s="1">
        <f t="shared" si="31"/>
        <v>2089.3468499999999</v>
      </c>
    </row>
    <row r="1989" spans="1:5" x14ac:dyDescent="0.25">
      <c r="A1989">
        <v>179</v>
      </c>
      <c r="B1989">
        <v>467491.8235</v>
      </c>
      <c r="C1989">
        <v>5002924.8657</v>
      </c>
      <c r="D1989">
        <v>6769.6845703099898</v>
      </c>
      <c r="E1989" s="1">
        <f t="shared" si="31"/>
        <v>2063.3998570304848</v>
      </c>
    </row>
    <row r="1990" spans="1:5" x14ac:dyDescent="0.25">
      <c r="A1990">
        <v>179</v>
      </c>
      <c r="B1990">
        <v>467565.46600000001</v>
      </c>
      <c r="C1990">
        <v>5002867.0981999896</v>
      </c>
      <c r="D1990">
        <v>6668.7495117199896</v>
      </c>
      <c r="E1990" s="1">
        <f t="shared" si="31"/>
        <v>2032.6348511722529</v>
      </c>
    </row>
    <row r="1991" spans="1:5" x14ac:dyDescent="0.25">
      <c r="A1991">
        <v>179</v>
      </c>
      <c r="B1991">
        <v>467639.10849999898</v>
      </c>
      <c r="C1991">
        <v>5002809.3306999896</v>
      </c>
      <c r="D1991">
        <v>6581.3310546900002</v>
      </c>
      <c r="E1991" s="1">
        <f t="shared" si="31"/>
        <v>2005.9897054695123</v>
      </c>
    </row>
    <row r="1992" spans="1:5" x14ac:dyDescent="0.25">
      <c r="A1992">
        <v>179</v>
      </c>
      <c r="B1992">
        <v>467712.750999999</v>
      </c>
      <c r="C1992">
        <v>5002751.5631999904</v>
      </c>
      <c r="D1992">
        <v>6412.9516601599898</v>
      </c>
      <c r="E1992" s="1">
        <f t="shared" si="31"/>
        <v>1954.667666016765</v>
      </c>
    </row>
    <row r="1993" spans="1:5" x14ac:dyDescent="0.25">
      <c r="A1993">
        <v>179</v>
      </c>
      <c r="B1993">
        <v>467786.39350000001</v>
      </c>
      <c r="C1993">
        <v>5002693.7958000004</v>
      </c>
      <c r="D1993">
        <v>6322.42578125</v>
      </c>
      <c r="E1993" s="1">
        <f t="shared" si="31"/>
        <v>1927.075378125</v>
      </c>
    </row>
    <row r="1994" spans="1:5" x14ac:dyDescent="0.25">
      <c r="A1994">
        <v>180</v>
      </c>
      <c r="B1994">
        <v>461944.584399999</v>
      </c>
      <c r="C1994">
        <v>4999789.3437999897</v>
      </c>
      <c r="D1994">
        <v>6118.8486328099898</v>
      </c>
      <c r="E1994" s="1">
        <f t="shared" si="31"/>
        <v>1865.025063280485</v>
      </c>
    </row>
    <row r="1995" spans="1:5" x14ac:dyDescent="0.25">
      <c r="A1995">
        <v>180</v>
      </c>
      <c r="B1995">
        <v>461976.334399999</v>
      </c>
      <c r="C1995">
        <v>4999722.6687000003</v>
      </c>
      <c r="D1995">
        <v>6213.1059570300004</v>
      </c>
      <c r="E1995" s="1">
        <f t="shared" si="31"/>
        <v>1893.7546957027441</v>
      </c>
    </row>
    <row r="1996" spans="1:5" x14ac:dyDescent="0.25">
      <c r="A1996">
        <v>180</v>
      </c>
      <c r="B1996">
        <v>462008.0845</v>
      </c>
      <c r="C1996">
        <v>4999655.9934999896</v>
      </c>
      <c r="D1996">
        <v>6365.9956054699896</v>
      </c>
      <c r="E1996" s="1">
        <f t="shared" si="31"/>
        <v>1940.355460547253</v>
      </c>
    </row>
    <row r="1997" spans="1:5" x14ac:dyDescent="0.25">
      <c r="A1997">
        <v>180</v>
      </c>
      <c r="B1997">
        <v>462010.62449999899</v>
      </c>
      <c r="C1997">
        <v>4999569.6333999904</v>
      </c>
      <c r="D1997">
        <v>6468.40234375</v>
      </c>
      <c r="E1997" s="1">
        <f t="shared" si="31"/>
        <v>1971.569034375</v>
      </c>
    </row>
    <row r="1998" spans="1:5" x14ac:dyDescent="0.25">
      <c r="A1998">
        <v>180</v>
      </c>
      <c r="B1998">
        <v>462013.16450000001</v>
      </c>
      <c r="C1998">
        <v>4999483.2731999904</v>
      </c>
      <c r="D1998">
        <v>6555.5986328099898</v>
      </c>
      <c r="E1998" s="1">
        <f t="shared" si="31"/>
        <v>1998.146463280485</v>
      </c>
    </row>
    <row r="1999" spans="1:5" x14ac:dyDescent="0.25">
      <c r="A1999">
        <v>180</v>
      </c>
      <c r="B1999">
        <v>462015.704499999</v>
      </c>
      <c r="C1999">
        <v>4999396.9129999904</v>
      </c>
      <c r="D1999">
        <v>6605.1386718800004</v>
      </c>
      <c r="E1999" s="1">
        <f t="shared" si="31"/>
        <v>2013.2462671890241</v>
      </c>
    </row>
    <row r="2000" spans="1:5" x14ac:dyDescent="0.25">
      <c r="A2000">
        <v>180</v>
      </c>
      <c r="B2000">
        <v>462018.24449999898</v>
      </c>
      <c r="C2000">
        <v>4999310.5527999904</v>
      </c>
      <c r="D2000">
        <v>6764.0024414099898</v>
      </c>
      <c r="E2000" s="1">
        <f t="shared" si="31"/>
        <v>2061.667944141765</v>
      </c>
    </row>
    <row r="2001" spans="1:5" x14ac:dyDescent="0.25">
      <c r="A2001">
        <v>180</v>
      </c>
      <c r="B2001">
        <v>462020.78450000001</v>
      </c>
      <c r="C2001">
        <v>4999224.1926999902</v>
      </c>
      <c r="D2001">
        <v>6939.2919921900002</v>
      </c>
      <c r="E2001" s="1">
        <f t="shared" si="31"/>
        <v>2115.0961992195121</v>
      </c>
    </row>
    <row r="2002" spans="1:5" x14ac:dyDescent="0.25">
      <c r="A2002">
        <v>181</v>
      </c>
      <c r="B2002">
        <v>471904.0454</v>
      </c>
      <c r="C2002">
        <v>4991589.9364999896</v>
      </c>
      <c r="D2002">
        <v>8034.2456054699896</v>
      </c>
      <c r="E2002" s="1">
        <f t="shared" si="31"/>
        <v>2448.838060547253</v>
      </c>
    </row>
    <row r="2003" spans="1:5" x14ac:dyDescent="0.25">
      <c r="A2003">
        <v>181</v>
      </c>
      <c r="B2003">
        <v>471938.772</v>
      </c>
      <c r="C2003">
        <v>4991646.1606000001</v>
      </c>
      <c r="D2003">
        <v>8020.3657226599898</v>
      </c>
      <c r="E2003" s="1">
        <f t="shared" si="31"/>
        <v>2444.6074722667649</v>
      </c>
    </row>
    <row r="2004" spans="1:5" x14ac:dyDescent="0.25">
      <c r="A2004">
        <v>181</v>
      </c>
      <c r="B2004">
        <v>471973.4987</v>
      </c>
      <c r="C2004">
        <v>4991702.3846000005</v>
      </c>
      <c r="D2004">
        <v>7938.2387695300004</v>
      </c>
      <c r="E2004" s="1">
        <f t="shared" si="31"/>
        <v>2419.5751769527442</v>
      </c>
    </row>
    <row r="2005" spans="1:5" x14ac:dyDescent="0.25">
      <c r="A2005">
        <v>181</v>
      </c>
      <c r="B2005">
        <v>472037.99099999899</v>
      </c>
      <c r="C2005">
        <v>4991771.8378999904</v>
      </c>
      <c r="D2005">
        <v>7991.6181640599898</v>
      </c>
      <c r="E2005" s="1">
        <f t="shared" si="31"/>
        <v>2435.8452164054852</v>
      </c>
    </row>
    <row r="2006" spans="1:5" x14ac:dyDescent="0.25">
      <c r="A2006">
        <v>181</v>
      </c>
      <c r="B2006">
        <v>472102.48330000002</v>
      </c>
      <c r="C2006">
        <v>4991841.2911999896</v>
      </c>
      <c r="D2006">
        <v>8244.6982421899902</v>
      </c>
      <c r="E2006" s="1">
        <f t="shared" si="31"/>
        <v>2512.9840242195091</v>
      </c>
    </row>
    <row r="2007" spans="1:5" x14ac:dyDescent="0.25">
      <c r="A2007">
        <v>181</v>
      </c>
      <c r="B2007">
        <v>472114.0588</v>
      </c>
      <c r="C2007">
        <v>4991940.5100999903</v>
      </c>
      <c r="D2007">
        <v>8115.3623046900002</v>
      </c>
      <c r="E2007" s="1">
        <f t="shared" si="31"/>
        <v>2473.562430469512</v>
      </c>
    </row>
    <row r="2008" spans="1:5" x14ac:dyDescent="0.25">
      <c r="A2008">
        <v>181</v>
      </c>
      <c r="B2008">
        <v>472125.63439999899</v>
      </c>
      <c r="C2008">
        <v>4992039.7291000001</v>
      </c>
      <c r="D2008">
        <v>8066.1425781300004</v>
      </c>
      <c r="E2008" s="1">
        <f t="shared" si="31"/>
        <v>2458.5602578140242</v>
      </c>
    </row>
    <row r="2009" spans="1:5" x14ac:dyDescent="0.25">
      <c r="A2009">
        <v>181</v>
      </c>
      <c r="B2009">
        <v>472159.809799999</v>
      </c>
      <c r="C2009">
        <v>4992109.1823000005</v>
      </c>
      <c r="D2009">
        <v>8119.6528320300004</v>
      </c>
      <c r="E2009" s="1">
        <f t="shared" si="31"/>
        <v>2474.8701832027441</v>
      </c>
    </row>
    <row r="2010" spans="1:5" x14ac:dyDescent="0.25">
      <c r="A2010">
        <v>181</v>
      </c>
      <c r="B2010">
        <v>472193.9852</v>
      </c>
      <c r="C2010">
        <v>4992178.6355999904</v>
      </c>
      <c r="D2010">
        <v>8137.0957031300004</v>
      </c>
      <c r="E2010" s="1">
        <f t="shared" si="31"/>
        <v>2480.1867703140242</v>
      </c>
    </row>
    <row r="2011" spans="1:5" x14ac:dyDescent="0.25">
      <c r="A2011">
        <v>181</v>
      </c>
      <c r="B2011">
        <v>472228.1606</v>
      </c>
      <c r="C2011">
        <v>4992248.0888</v>
      </c>
      <c r="D2011">
        <v>8206.4121093800004</v>
      </c>
      <c r="E2011" s="1">
        <f t="shared" si="31"/>
        <v>2501.3144109390241</v>
      </c>
    </row>
    <row r="2012" spans="1:5" x14ac:dyDescent="0.25">
      <c r="A2012">
        <v>181</v>
      </c>
      <c r="B2012">
        <v>472231.467899999</v>
      </c>
      <c r="C2012">
        <v>4992309.2739000004</v>
      </c>
      <c r="D2012">
        <v>8176.0996093800004</v>
      </c>
      <c r="E2012" s="1">
        <f t="shared" si="31"/>
        <v>2492.075160939024</v>
      </c>
    </row>
    <row r="2013" spans="1:5" x14ac:dyDescent="0.25">
      <c r="A2013">
        <v>181</v>
      </c>
      <c r="B2013">
        <v>472234.77519999899</v>
      </c>
      <c r="C2013">
        <v>4992370.4589</v>
      </c>
      <c r="D2013">
        <v>8148.8950195300004</v>
      </c>
      <c r="E2013" s="1">
        <f t="shared" si="31"/>
        <v>2483.7832019527441</v>
      </c>
    </row>
    <row r="2014" spans="1:5" x14ac:dyDescent="0.25">
      <c r="A2014">
        <v>181</v>
      </c>
      <c r="B2014">
        <v>472262.8873</v>
      </c>
      <c r="C2014">
        <v>4992420.0684000002</v>
      </c>
      <c r="D2014">
        <v>8118.2998046900002</v>
      </c>
      <c r="E2014" s="1">
        <f t="shared" si="31"/>
        <v>2474.4577804695123</v>
      </c>
    </row>
    <row r="2015" spans="1:5" x14ac:dyDescent="0.25">
      <c r="A2015">
        <v>181</v>
      </c>
      <c r="B2015">
        <v>472290.99930000002</v>
      </c>
      <c r="C2015">
        <v>4992469.6777999904</v>
      </c>
      <c r="D2015">
        <v>8126.2846679699896</v>
      </c>
      <c r="E2015" s="1">
        <f t="shared" si="31"/>
        <v>2476.8915667972528</v>
      </c>
    </row>
    <row r="2016" spans="1:5" x14ac:dyDescent="0.25">
      <c r="A2016">
        <v>181</v>
      </c>
      <c r="B2016">
        <v>472292.652899999</v>
      </c>
      <c r="C2016">
        <v>4992534.1700999904</v>
      </c>
      <c r="D2016">
        <v>8191.6933593800004</v>
      </c>
      <c r="E2016" s="1">
        <f t="shared" si="31"/>
        <v>2496.8281359390244</v>
      </c>
    </row>
    <row r="2017" spans="1:5" x14ac:dyDescent="0.25">
      <c r="A2017">
        <v>181</v>
      </c>
      <c r="B2017">
        <v>472294.30660000001</v>
      </c>
      <c r="C2017">
        <v>4992598.6624999903</v>
      </c>
      <c r="D2017">
        <v>8271.43359375</v>
      </c>
      <c r="E2017" s="1">
        <f t="shared" si="31"/>
        <v>2521.1329593750002</v>
      </c>
    </row>
    <row r="2018" spans="1:5" x14ac:dyDescent="0.25">
      <c r="A2018">
        <v>182</v>
      </c>
      <c r="B2018">
        <v>471904.0454</v>
      </c>
      <c r="C2018">
        <v>4991589.9364999896</v>
      </c>
      <c r="D2018">
        <v>8034.2456054699896</v>
      </c>
      <c r="E2018" s="1">
        <f t="shared" si="31"/>
        <v>2448.838060547253</v>
      </c>
    </row>
    <row r="2019" spans="1:5" x14ac:dyDescent="0.25">
      <c r="A2019">
        <v>182</v>
      </c>
      <c r="B2019">
        <v>471938.772</v>
      </c>
      <c r="C2019">
        <v>4991646.1606000001</v>
      </c>
      <c r="D2019">
        <v>8020.3657226599898</v>
      </c>
      <c r="E2019" s="1">
        <f t="shared" si="31"/>
        <v>2444.6074722667649</v>
      </c>
    </row>
    <row r="2020" spans="1:5" x14ac:dyDescent="0.25">
      <c r="A2020">
        <v>182</v>
      </c>
      <c r="B2020">
        <v>471973.4987</v>
      </c>
      <c r="C2020">
        <v>4991702.3846000005</v>
      </c>
      <c r="D2020">
        <v>7938.2387695300004</v>
      </c>
      <c r="E2020" s="1">
        <f t="shared" si="31"/>
        <v>2419.5751769527442</v>
      </c>
    </row>
    <row r="2021" spans="1:5" x14ac:dyDescent="0.25">
      <c r="A2021">
        <v>182</v>
      </c>
      <c r="B2021">
        <v>472037.99099999899</v>
      </c>
      <c r="C2021">
        <v>4991771.8378999904</v>
      </c>
      <c r="D2021">
        <v>7991.6181640599898</v>
      </c>
      <c r="E2021" s="1">
        <f t="shared" si="31"/>
        <v>2435.8452164054852</v>
      </c>
    </row>
    <row r="2022" spans="1:5" x14ac:dyDescent="0.25">
      <c r="A2022">
        <v>182</v>
      </c>
      <c r="B2022">
        <v>472102.48330000002</v>
      </c>
      <c r="C2022">
        <v>4991841.2911999896</v>
      </c>
      <c r="D2022">
        <v>8244.6982421899902</v>
      </c>
      <c r="E2022" s="1">
        <f t="shared" si="31"/>
        <v>2512.9840242195091</v>
      </c>
    </row>
    <row r="2023" spans="1:5" x14ac:dyDescent="0.25">
      <c r="A2023">
        <v>182</v>
      </c>
      <c r="B2023">
        <v>472114.0588</v>
      </c>
      <c r="C2023">
        <v>4991940.5100999903</v>
      </c>
      <c r="D2023">
        <v>8115.3623046900002</v>
      </c>
      <c r="E2023" s="1">
        <f t="shared" si="31"/>
        <v>2473.562430469512</v>
      </c>
    </row>
    <row r="2024" spans="1:5" x14ac:dyDescent="0.25">
      <c r="A2024">
        <v>182</v>
      </c>
      <c r="B2024">
        <v>472125.63439999899</v>
      </c>
      <c r="C2024">
        <v>4992039.7291000001</v>
      </c>
      <c r="D2024">
        <v>8066.1425781300004</v>
      </c>
      <c r="E2024" s="1">
        <f t="shared" si="31"/>
        <v>2458.5602578140242</v>
      </c>
    </row>
    <row r="2025" spans="1:5" x14ac:dyDescent="0.25">
      <c r="A2025">
        <v>182</v>
      </c>
      <c r="B2025">
        <v>472159.809799999</v>
      </c>
      <c r="C2025">
        <v>4992109.1823000005</v>
      </c>
      <c r="D2025">
        <v>8119.6528320300004</v>
      </c>
      <c r="E2025" s="1">
        <f t="shared" si="31"/>
        <v>2474.8701832027441</v>
      </c>
    </row>
    <row r="2026" spans="1:5" x14ac:dyDescent="0.25">
      <c r="A2026">
        <v>182</v>
      </c>
      <c r="B2026">
        <v>472193.9852</v>
      </c>
      <c r="C2026">
        <v>4992178.6355999904</v>
      </c>
      <c r="D2026">
        <v>8137.0957031300004</v>
      </c>
      <c r="E2026" s="1">
        <f t="shared" si="31"/>
        <v>2480.1867703140242</v>
      </c>
    </row>
    <row r="2027" spans="1:5" x14ac:dyDescent="0.25">
      <c r="A2027">
        <v>182</v>
      </c>
      <c r="B2027">
        <v>472228.1606</v>
      </c>
      <c r="C2027">
        <v>4992248.0888</v>
      </c>
      <c r="D2027">
        <v>8206.4121093800004</v>
      </c>
      <c r="E2027" s="1">
        <f t="shared" si="31"/>
        <v>2501.3144109390241</v>
      </c>
    </row>
    <row r="2028" spans="1:5" x14ac:dyDescent="0.25">
      <c r="A2028">
        <v>182</v>
      </c>
      <c r="B2028">
        <v>472231.467899999</v>
      </c>
      <c r="C2028">
        <v>4992309.2739000004</v>
      </c>
      <c r="D2028">
        <v>8176.0996093800004</v>
      </c>
      <c r="E2028" s="1">
        <f t="shared" si="31"/>
        <v>2492.075160939024</v>
      </c>
    </row>
    <row r="2029" spans="1:5" x14ac:dyDescent="0.25">
      <c r="A2029">
        <v>182</v>
      </c>
      <c r="B2029">
        <v>472234.77519999899</v>
      </c>
      <c r="C2029">
        <v>4992370.4589</v>
      </c>
      <c r="D2029">
        <v>8148.8950195300004</v>
      </c>
      <c r="E2029" s="1">
        <f t="shared" si="31"/>
        <v>2483.7832019527441</v>
      </c>
    </row>
    <row r="2030" spans="1:5" x14ac:dyDescent="0.25">
      <c r="A2030">
        <v>182</v>
      </c>
      <c r="B2030">
        <v>472262.8873</v>
      </c>
      <c r="C2030">
        <v>4992420.0684000002</v>
      </c>
      <c r="D2030">
        <v>8118.2998046900002</v>
      </c>
      <c r="E2030" s="1">
        <f t="shared" si="31"/>
        <v>2474.4577804695123</v>
      </c>
    </row>
    <row r="2031" spans="1:5" x14ac:dyDescent="0.25">
      <c r="A2031">
        <v>182</v>
      </c>
      <c r="B2031">
        <v>472290.99930000002</v>
      </c>
      <c r="C2031">
        <v>4992469.6777999904</v>
      </c>
      <c r="D2031">
        <v>8126.2846679699896</v>
      </c>
      <c r="E2031" s="1">
        <f t="shared" si="31"/>
        <v>2476.8915667972528</v>
      </c>
    </row>
    <row r="2032" spans="1:5" x14ac:dyDescent="0.25">
      <c r="A2032">
        <v>182</v>
      </c>
      <c r="B2032">
        <v>472292.652899999</v>
      </c>
      <c r="C2032">
        <v>4992534.1700999904</v>
      </c>
      <c r="D2032">
        <v>8191.6933593800004</v>
      </c>
      <c r="E2032" s="1">
        <f t="shared" si="31"/>
        <v>2496.8281359390244</v>
      </c>
    </row>
    <row r="2033" spans="1:5" x14ac:dyDescent="0.25">
      <c r="A2033">
        <v>182</v>
      </c>
      <c r="B2033">
        <v>472294.30660000001</v>
      </c>
      <c r="C2033">
        <v>4992598.6624999903</v>
      </c>
      <c r="D2033">
        <v>8271.43359375</v>
      </c>
      <c r="E2033" s="1">
        <f t="shared" si="31"/>
        <v>2521.1329593750002</v>
      </c>
    </row>
    <row r="2034" spans="1:5" x14ac:dyDescent="0.25">
      <c r="A2034">
        <v>183</v>
      </c>
      <c r="B2034">
        <v>476159.90720000002</v>
      </c>
      <c r="C2034">
        <v>4996565.9186000004</v>
      </c>
      <c r="D2034">
        <v>6415.6420898400002</v>
      </c>
      <c r="E2034" s="1">
        <f t="shared" si="31"/>
        <v>1955.4877089832321</v>
      </c>
    </row>
    <row r="2035" spans="1:5" x14ac:dyDescent="0.25">
      <c r="A2035">
        <v>183</v>
      </c>
      <c r="B2035">
        <v>476104.7856</v>
      </c>
      <c r="C2035">
        <v>4996494.2604999896</v>
      </c>
      <c r="D2035">
        <v>6683.85546875</v>
      </c>
      <c r="E2035" s="1">
        <f t="shared" si="31"/>
        <v>2037.2391468750002</v>
      </c>
    </row>
    <row r="2036" spans="1:5" x14ac:dyDescent="0.25">
      <c r="A2036">
        <v>183</v>
      </c>
      <c r="B2036">
        <v>476049.663899999</v>
      </c>
      <c r="C2036">
        <v>4996422.6023000004</v>
      </c>
      <c r="D2036">
        <v>6903.1748046900002</v>
      </c>
      <c r="E2036" s="1">
        <f t="shared" si="31"/>
        <v>2104.0876804695122</v>
      </c>
    </row>
    <row r="2037" spans="1:5" x14ac:dyDescent="0.25">
      <c r="A2037">
        <v>183</v>
      </c>
      <c r="B2037">
        <v>475994.54229999898</v>
      </c>
      <c r="C2037">
        <v>4996350.9441999895</v>
      </c>
      <c r="D2037">
        <v>7093.1083984400002</v>
      </c>
      <c r="E2037" s="1">
        <f t="shared" si="31"/>
        <v>2161.9794398445119</v>
      </c>
    </row>
    <row r="2038" spans="1:5" x14ac:dyDescent="0.25">
      <c r="A2038">
        <v>183</v>
      </c>
      <c r="B2038">
        <v>475991.234999999</v>
      </c>
      <c r="C2038">
        <v>4996288.1054999903</v>
      </c>
      <c r="D2038">
        <v>7130.4707031300004</v>
      </c>
      <c r="E2038" s="1">
        <f t="shared" si="31"/>
        <v>2173.3674703140241</v>
      </c>
    </row>
    <row r="2039" spans="1:5" x14ac:dyDescent="0.25">
      <c r="A2039">
        <v>183</v>
      </c>
      <c r="B2039">
        <v>475964.77659999899</v>
      </c>
      <c r="C2039">
        <v>4996225.2669000002</v>
      </c>
      <c r="D2039">
        <v>7139.3408203099898</v>
      </c>
      <c r="E2039" s="1">
        <f t="shared" si="31"/>
        <v>2176.0710820304848</v>
      </c>
    </row>
    <row r="2040" spans="1:5" x14ac:dyDescent="0.25">
      <c r="A2040">
        <v>183</v>
      </c>
      <c r="B2040">
        <v>475900.2843</v>
      </c>
      <c r="C2040">
        <v>4996182.2719999896</v>
      </c>
      <c r="D2040">
        <v>7276.9516601599898</v>
      </c>
      <c r="E2040" s="1">
        <f t="shared" si="31"/>
        <v>2218.0148660167652</v>
      </c>
    </row>
    <row r="2041" spans="1:5" x14ac:dyDescent="0.25">
      <c r="A2041">
        <v>183</v>
      </c>
      <c r="B2041">
        <v>475835.79200000002</v>
      </c>
      <c r="C2041">
        <v>4996139.2770999903</v>
      </c>
      <c r="D2041">
        <v>7438.1928710900002</v>
      </c>
      <c r="E2041" s="1">
        <f t="shared" si="31"/>
        <v>2267.1611871082323</v>
      </c>
    </row>
    <row r="2042" spans="1:5" x14ac:dyDescent="0.25">
      <c r="A2042">
        <v>184</v>
      </c>
      <c r="B2042">
        <v>475872.17229999899</v>
      </c>
      <c r="C2042">
        <v>4995947.4538000003</v>
      </c>
      <c r="D2042">
        <v>7005.3227539099898</v>
      </c>
      <c r="E2042" s="1">
        <f t="shared" si="31"/>
        <v>2135.2223753917651</v>
      </c>
    </row>
    <row r="2043" spans="1:5" x14ac:dyDescent="0.25">
      <c r="A2043">
        <v>184</v>
      </c>
      <c r="B2043">
        <v>475890.36239999899</v>
      </c>
      <c r="C2043">
        <v>4996030.1363000004</v>
      </c>
      <c r="D2043">
        <v>7169.41796875</v>
      </c>
      <c r="E2043" s="1">
        <f t="shared" si="31"/>
        <v>2185.238596875</v>
      </c>
    </row>
    <row r="2044" spans="1:5" x14ac:dyDescent="0.25">
      <c r="A2044">
        <v>184</v>
      </c>
      <c r="B2044">
        <v>475908.552499999</v>
      </c>
      <c r="C2044">
        <v>4996112.8186999904</v>
      </c>
      <c r="D2044">
        <v>7238.4833984400002</v>
      </c>
      <c r="E2044" s="1">
        <f t="shared" si="31"/>
        <v>2206.289739844512</v>
      </c>
    </row>
    <row r="2045" spans="1:5" x14ac:dyDescent="0.25">
      <c r="A2045">
        <v>184</v>
      </c>
      <c r="B2045">
        <v>475910.20620000002</v>
      </c>
      <c r="C2045">
        <v>4996177.3110999903</v>
      </c>
      <c r="D2045">
        <v>7249.3359375</v>
      </c>
      <c r="E2045" s="1">
        <f t="shared" si="31"/>
        <v>2209.5975937500002</v>
      </c>
    </row>
    <row r="2046" spans="1:5" x14ac:dyDescent="0.25">
      <c r="A2046">
        <v>184</v>
      </c>
      <c r="B2046">
        <v>475911.85979999899</v>
      </c>
      <c r="C2046">
        <v>4996241.8033999903</v>
      </c>
      <c r="D2046">
        <v>7299.6811523400002</v>
      </c>
      <c r="E2046" s="1">
        <f t="shared" si="31"/>
        <v>2224.9428152332321</v>
      </c>
    </row>
    <row r="2047" spans="1:5" x14ac:dyDescent="0.25">
      <c r="A2047">
        <v>184</v>
      </c>
      <c r="B2047">
        <v>475923.43540000002</v>
      </c>
      <c r="C2047">
        <v>4996296.3738000002</v>
      </c>
      <c r="D2047">
        <v>7306.8637695300004</v>
      </c>
      <c r="E2047" s="1">
        <f t="shared" si="31"/>
        <v>2227.1320769527442</v>
      </c>
    </row>
    <row r="2048" spans="1:5" x14ac:dyDescent="0.25">
      <c r="A2048">
        <v>184</v>
      </c>
      <c r="B2048">
        <v>475935.010899999</v>
      </c>
      <c r="C2048">
        <v>4996350.9441999895</v>
      </c>
      <c r="D2048">
        <v>7186.30078125</v>
      </c>
      <c r="E2048" s="1">
        <f t="shared" si="31"/>
        <v>2190.384478125</v>
      </c>
    </row>
    <row r="2049" spans="1:5" x14ac:dyDescent="0.25">
      <c r="A2049">
        <v>184</v>
      </c>
      <c r="B2049">
        <v>475969.737599999</v>
      </c>
      <c r="C2049">
        <v>4996388.9780999897</v>
      </c>
      <c r="D2049">
        <v>7071.2714843800004</v>
      </c>
      <c r="E2049" s="1">
        <f t="shared" si="31"/>
        <v>2155.3235484390243</v>
      </c>
    </row>
    <row r="2050" spans="1:5" x14ac:dyDescent="0.25">
      <c r="A2050">
        <v>184</v>
      </c>
      <c r="B2050">
        <v>476004.464199999</v>
      </c>
      <c r="C2050">
        <v>4996427.0120999897</v>
      </c>
      <c r="D2050">
        <v>6956.0644531300004</v>
      </c>
      <c r="E2050" s="1">
        <f t="shared" si="31"/>
        <v>2120.2084453140242</v>
      </c>
    </row>
    <row r="2051" spans="1:5" x14ac:dyDescent="0.25">
      <c r="A2051">
        <v>184</v>
      </c>
      <c r="B2051">
        <v>475998.6764</v>
      </c>
      <c r="C2051">
        <v>4996507.2141000004</v>
      </c>
      <c r="D2051">
        <v>6759.8315429699896</v>
      </c>
      <c r="E2051" s="1">
        <f t="shared" ref="E2051:E2114" si="32">D2051*0.3048</f>
        <v>2060.396654297253</v>
      </c>
    </row>
    <row r="2052" spans="1:5" x14ac:dyDescent="0.25">
      <c r="A2052">
        <v>184</v>
      </c>
      <c r="B2052">
        <v>475992.88860000001</v>
      </c>
      <c r="C2052">
        <v>4996587.4160000002</v>
      </c>
      <c r="D2052">
        <v>6679.5737304699896</v>
      </c>
      <c r="E2052" s="1">
        <f t="shared" si="32"/>
        <v>2035.9340730472529</v>
      </c>
    </row>
    <row r="2053" spans="1:5" x14ac:dyDescent="0.25">
      <c r="A2053">
        <v>184</v>
      </c>
      <c r="B2053">
        <v>475987.10090000002</v>
      </c>
      <c r="C2053">
        <v>4996667.6179999895</v>
      </c>
      <c r="D2053">
        <v>6704.8847656300004</v>
      </c>
      <c r="E2053" s="1">
        <f t="shared" si="32"/>
        <v>2043.6488765640242</v>
      </c>
    </row>
    <row r="2054" spans="1:5" x14ac:dyDescent="0.25">
      <c r="A2054">
        <v>184</v>
      </c>
      <c r="B2054">
        <v>475981.31310000003</v>
      </c>
      <c r="C2054">
        <v>4996747.82</v>
      </c>
      <c r="D2054">
        <v>6715.9086914099898</v>
      </c>
      <c r="E2054" s="1">
        <f t="shared" si="32"/>
        <v>2047.008969141765</v>
      </c>
    </row>
    <row r="2055" spans="1:5" x14ac:dyDescent="0.25">
      <c r="A2055">
        <v>184</v>
      </c>
      <c r="B2055">
        <v>475955.51620000001</v>
      </c>
      <c r="C2055">
        <v>4996840.0936000003</v>
      </c>
      <c r="D2055">
        <v>6665.1411132800004</v>
      </c>
      <c r="E2055" s="1">
        <f t="shared" si="32"/>
        <v>2031.5350113277443</v>
      </c>
    </row>
    <row r="2056" spans="1:5" x14ac:dyDescent="0.25">
      <c r="A2056">
        <v>184</v>
      </c>
      <c r="B2056">
        <v>475929.719199999</v>
      </c>
      <c r="C2056">
        <v>4996932.3672000002</v>
      </c>
      <c r="D2056">
        <v>6519.0659179699896</v>
      </c>
      <c r="E2056" s="1">
        <f t="shared" si="32"/>
        <v>1987.0112917972529</v>
      </c>
    </row>
    <row r="2057" spans="1:5" x14ac:dyDescent="0.25">
      <c r="A2057">
        <v>184</v>
      </c>
      <c r="B2057">
        <v>475903.92229999899</v>
      </c>
      <c r="C2057">
        <v>4997024.6409</v>
      </c>
      <c r="D2057">
        <v>6450.8730468800004</v>
      </c>
      <c r="E2057" s="1">
        <f t="shared" si="32"/>
        <v>1966.2261046890242</v>
      </c>
    </row>
    <row r="2058" spans="1:5" x14ac:dyDescent="0.25">
      <c r="A2058">
        <v>184</v>
      </c>
      <c r="B2058">
        <v>475878.12540000002</v>
      </c>
      <c r="C2058">
        <v>4997116.9145</v>
      </c>
      <c r="D2058">
        <v>6532.3696289099898</v>
      </c>
      <c r="E2058" s="1">
        <f t="shared" si="32"/>
        <v>1991.0662628917651</v>
      </c>
    </row>
    <row r="2059" spans="1:5" x14ac:dyDescent="0.25">
      <c r="A2059">
        <v>184</v>
      </c>
      <c r="B2059">
        <v>475852.3285</v>
      </c>
      <c r="C2059">
        <v>4997209.1880999897</v>
      </c>
      <c r="D2059">
        <v>6695.8852539099898</v>
      </c>
      <c r="E2059" s="1">
        <f t="shared" si="32"/>
        <v>2040.9058253917651</v>
      </c>
    </row>
    <row r="2060" spans="1:5" x14ac:dyDescent="0.25">
      <c r="A2060">
        <v>184</v>
      </c>
      <c r="B2060">
        <v>475826.53149999899</v>
      </c>
      <c r="C2060">
        <v>4997301.4616999896</v>
      </c>
      <c r="D2060">
        <v>6906.6303710900002</v>
      </c>
      <c r="E2060" s="1">
        <f t="shared" si="32"/>
        <v>2105.1409371082323</v>
      </c>
    </row>
    <row r="2061" spans="1:5" x14ac:dyDescent="0.25">
      <c r="A2061">
        <v>184</v>
      </c>
      <c r="B2061">
        <v>475800.73460000003</v>
      </c>
      <c r="C2061">
        <v>4997393.7353999903</v>
      </c>
      <c r="D2061">
        <v>7068.4248046900002</v>
      </c>
      <c r="E2061" s="1">
        <f t="shared" si="32"/>
        <v>2154.4558804695121</v>
      </c>
    </row>
    <row r="2062" spans="1:5" x14ac:dyDescent="0.25">
      <c r="A2062">
        <v>184</v>
      </c>
      <c r="B2062">
        <v>475774.93770000001</v>
      </c>
      <c r="C2062">
        <v>4997486.0089999903</v>
      </c>
      <c r="D2062">
        <v>7304.3100585900002</v>
      </c>
      <c r="E2062" s="1">
        <f t="shared" si="32"/>
        <v>2226.3537058582319</v>
      </c>
    </row>
    <row r="2063" spans="1:5" x14ac:dyDescent="0.25">
      <c r="A2063">
        <v>184</v>
      </c>
      <c r="B2063">
        <v>475749.140799999</v>
      </c>
      <c r="C2063">
        <v>4997578.2825999903</v>
      </c>
      <c r="D2063">
        <v>7528.6376953099898</v>
      </c>
      <c r="E2063" s="1">
        <f t="shared" si="32"/>
        <v>2294.7287695304849</v>
      </c>
    </row>
    <row r="2064" spans="1:5" x14ac:dyDescent="0.25">
      <c r="A2064">
        <v>184</v>
      </c>
      <c r="B2064">
        <v>475723.34379999898</v>
      </c>
      <c r="C2064">
        <v>4997670.5562000005</v>
      </c>
      <c r="D2064">
        <v>7370.95703125</v>
      </c>
      <c r="E2064" s="1">
        <f t="shared" si="32"/>
        <v>2246.6677031250001</v>
      </c>
    </row>
    <row r="2065" spans="1:5" x14ac:dyDescent="0.25">
      <c r="A2065">
        <v>185</v>
      </c>
      <c r="B2065">
        <v>474223.77409999899</v>
      </c>
      <c r="C2065">
        <v>5006713.1037999904</v>
      </c>
      <c r="D2065">
        <v>8626.03125</v>
      </c>
      <c r="E2065" s="1">
        <f t="shared" si="32"/>
        <v>2629.2143249999999</v>
      </c>
    </row>
    <row r="2066" spans="1:5" x14ac:dyDescent="0.25">
      <c r="A2066">
        <v>185</v>
      </c>
      <c r="B2066">
        <v>474242.82419999898</v>
      </c>
      <c r="C2066">
        <v>5006777.3095000004</v>
      </c>
      <c r="D2066">
        <v>8697.6923828100007</v>
      </c>
      <c r="E2066" s="1">
        <f t="shared" si="32"/>
        <v>2651.0566382804882</v>
      </c>
    </row>
    <row r="2067" spans="1:5" x14ac:dyDescent="0.25">
      <c r="A2067">
        <v>185</v>
      </c>
      <c r="B2067">
        <v>474261.87420000002</v>
      </c>
      <c r="C2067">
        <v>5006841.5151000004</v>
      </c>
      <c r="D2067">
        <v>8838.6240234399902</v>
      </c>
      <c r="E2067" s="1">
        <f t="shared" si="32"/>
        <v>2694.0126023445091</v>
      </c>
    </row>
    <row r="2068" spans="1:5" x14ac:dyDescent="0.25">
      <c r="A2068">
        <v>185</v>
      </c>
      <c r="B2068">
        <v>474280.92430000001</v>
      </c>
      <c r="C2068">
        <v>5006905.7208000002</v>
      </c>
      <c r="D2068">
        <v>8971.59375</v>
      </c>
      <c r="E2068" s="1">
        <f t="shared" si="32"/>
        <v>2734.5417750000001</v>
      </c>
    </row>
    <row r="2069" spans="1:5" x14ac:dyDescent="0.25">
      <c r="A2069">
        <v>185</v>
      </c>
      <c r="B2069">
        <v>474361.3578</v>
      </c>
      <c r="C2069">
        <v>5006964.9875999903</v>
      </c>
      <c r="D2069">
        <v>8721.82421875</v>
      </c>
      <c r="E2069" s="1">
        <f t="shared" si="32"/>
        <v>2658.4120218749999</v>
      </c>
    </row>
    <row r="2070" spans="1:5" x14ac:dyDescent="0.25">
      <c r="A2070">
        <v>186</v>
      </c>
      <c r="B2070">
        <v>477565.803699999</v>
      </c>
      <c r="C2070">
        <v>5000447.2835999904</v>
      </c>
      <c r="D2070">
        <v>8306.3681640600007</v>
      </c>
      <c r="E2070" s="1">
        <f t="shared" si="32"/>
        <v>2531.7810164054881</v>
      </c>
    </row>
    <row r="2071" spans="1:5" x14ac:dyDescent="0.25">
      <c r="A2071">
        <v>186</v>
      </c>
      <c r="B2071">
        <v>477584.324599999</v>
      </c>
      <c r="C2071">
        <v>5000391.7209999897</v>
      </c>
      <c r="D2071">
        <v>8385.7138671899902</v>
      </c>
      <c r="E2071" s="1">
        <f t="shared" si="32"/>
        <v>2555.9655867195092</v>
      </c>
    </row>
    <row r="2072" spans="1:5" x14ac:dyDescent="0.25">
      <c r="A2072">
        <v>186</v>
      </c>
      <c r="B2072">
        <v>477602.8455</v>
      </c>
      <c r="C2072">
        <v>5000336.1584000001</v>
      </c>
      <c r="D2072">
        <v>8513.2890625</v>
      </c>
      <c r="E2072" s="1">
        <f t="shared" si="32"/>
        <v>2594.8505062500003</v>
      </c>
    </row>
    <row r="2073" spans="1:5" x14ac:dyDescent="0.25">
      <c r="A2073">
        <v>186</v>
      </c>
      <c r="B2073">
        <v>477586.970399999</v>
      </c>
      <c r="C2073">
        <v>5000283.2416000003</v>
      </c>
      <c r="D2073">
        <v>8735.7568359399902</v>
      </c>
      <c r="E2073" s="1">
        <f t="shared" si="32"/>
        <v>2662.6586835945091</v>
      </c>
    </row>
    <row r="2074" spans="1:5" x14ac:dyDescent="0.25">
      <c r="A2074">
        <v>186</v>
      </c>
      <c r="B2074">
        <v>477571.095399999</v>
      </c>
      <c r="C2074">
        <v>5000230.3247999903</v>
      </c>
      <c r="D2074">
        <v>8704.91015625</v>
      </c>
      <c r="E2074" s="1">
        <f t="shared" si="32"/>
        <v>2653.256615625</v>
      </c>
    </row>
    <row r="2075" spans="1:5" x14ac:dyDescent="0.25">
      <c r="A2075">
        <v>187</v>
      </c>
      <c r="B2075">
        <v>474350.88929999899</v>
      </c>
      <c r="C2075">
        <v>5004538.7202000003</v>
      </c>
      <c r="D2075">
        <v>7339.4584960900002</v>
      </c>
      <c r="E2075" s="1">
        <f t="shared" si="32"/>
        <v>2237.0669496082323</v>
      </c>
    </row>
    <row r="2076" spans="1:5" x14ac:dyDescent="0.25">
      <c r="A2076">
        <v>187</v>
      </c>
      <c r="B2076">
        <v>474361.47269999899</v>
      </c>
      <c r="C2076">
        <v>5004628.6787</v>
      </c>
      <c r="D2076">
        <v>7463.1625976599898</v>
      </c>
      <c r="E2076" s="1">
        <f t="shared" si="32"/>
        <v>2274.7719597667651</v>
      </c>
    </row>
    <row r="2077" spans="1:5" x14ac:dyDescent="0.25">
      <c r="A2077">
        <v>187</v>
      </c>
      <c r="B2077">
        <v>474342.95179999899</v>
      </c>
      <c r="C2077">
        <v>5004676.3037999896</v>
      </c>
      <c r="D2077">
        <v>7477.6821289099898</v>
      </c>
      <c r="E2077" s="1">
        <f t="shared" si="32"/>
        <v>2279.1975128917652</v>
      </c>
    </row>
    <row r="2078" spans="1:5" x14ac:dyDescent="0.25">
      <c r="A2078">
        <v>187</v>
      </c>
      <c r="B2078">
        <v>474324.43089999899</v>
      </c>
      <c r="C2078">
        <v>5004723.9288999904</v>
      </c>
      <c r="D2078">
        <v>7463.7177734400002</v>
      </c>
      <c r="E2078" s="1">
        <f t="shared" si="32"/>
        <v>2274.9411773445122</v>
      </c>
    </row>
    <row r="2079" spans="1:5" x14ac:dyDescent="0.25">
      <c r="A2079">
        <v>188</v>
      </c>
      <c r="B2079">
        <v>473070.87670000002</v>
      </c>
      <c r="C2079">
        <v>5004475.3082999904</v>
      </c>
      <c r="D2079">
        <v>8522.02734375</v>
      </c>
      <c r="E2079" s="1">
        <f t="shared" si="32"/>
        <v>2597.5139343750002</v>
      </c>
    </row>
    <row r="2080" spans="1:5" x14ac:dyDescent="0.25">
      <c r="A2080">
        <v>188</v>
      </c>
      <c r="B2080">
        <v>473121.14760000003</v>
      </c>
      <c r="C2080">
        <v>5004488.5374999903</v>
      </c>
      <c r="D2080">
        <v>8441.4433593800004</v>
      </c>
      <c r="E2080" s="1">
        <f t="shared" si="32"/>
        <v>2572.9519359390242</v>
      </c>
    </row>
    <row r="2081" spans="1:5" x14ac:dyDescent="0.25">
      <c r="A2081">
        <v>188</v>
      </c>
      <c r="B2081">
        <v>473171.41850000003</v>
      </c>
      <c r="C2081">
        <v>5004501.7666999903</v>
      </c>
      <c r="D2081">
        <v>8327.7197265600007</v>
      </c>
      <c r="E2081" s="1">
        <f t="shared" si="32"/>
        <v>2538.2889726554881</v>
      </c>
    </row>
    <row r="2082" spans="1:5" x14ac:dyDescent="0.25">
      <c r="A2082">
        <v>188</v>
      </c>
      <c r="B2082">
        <v>473242.85619999899</v>
      </c>
      <c r="C2082">
        <v>5004554.6835000003</v>
      </c>
      <c r="D2082">
        <v>8068.8129882800004</v>
      </c>
      <c r="E2082" s="1">
        <f t="shared" si="32"/>
        <v>2459.3741988277443</v>
      </c>
    </row>
    <row r="2083" spans="1:5" x14ac:dyDescent="0.25">
      <c r="A2083">
        <v>188</v>
      </c>
      <c r="B2083">
        <v>473314.293799999</v>
      </c>
      <c r="C2083">
        <v>5004607.6002000002</v>
      </c>
      <c r="D2083">
        <v>7828.8471679699896</v>
      </c>
      <c r="E2083" s="1">
        <f t="shared" si="32"/>
        <v>2386.2326167972528</v>
      </c>
    </row>
    <row r="2084" spans="1:5" x14ac:dyDescent="0.25">
      <c r="A2084">
        <v>188</v>
      </c>
      <c r="B2084">
        <v>473317.82160000002</v>
      </c>
      <c r="C2084">
        <v>5004701.0865000002</v>
      </c>
      <c r="D2084">
        <v>7752.4541015599898</v>
      </c>
      <c r="E2084" s="1">
        <f t="shared" si="32"/>
        <v>2362.948010155485</v>
      </c>
    </row>
    <row r="2085" spans="1:5" x14ac:dyDescent="0.25">
      <c r="A2085">
        <v>188</v>
      </c>
      <c r="B2085">
        <v>473321.34940000001</v>
      </c>
      <c r="C2085">
        <v>5004794.5728000002</v>
      </c>
      <c r="D2085">
        <v>7707.4267578099898</v>
      </c>
      <c r="E2085" s="1">
        <f t="shared" si="32"/>
        <v>2349.2236757804849</v>
      </c>
    </row>
    <row r="2086" spans="1:5" x14ac:dyDescent="0.25">
      <c r="A2086">
        <v>188</v>
      </c>
      <c r="B2086">
        <v>473324.877199999</v>
      </c>
      <c r="C2086">
        <v>5004888.0591000002</v>
      </c>
      <c r="D2086">
        <v>7624.44140625</v>
      </c>
      <c r="E2086" s="1">
        <f t="shared" si="32"/>
        <v>2323.9297406250002</v>
      </c>
    </row>
    <row r="2087" spans="1:5" x14ac:dyDescent="0.25">
      <c r="A2087">
        <v>189</v>
      </c>
      <c r="B2087">
        <v>474433.526699999</v>
      </c>
      <c r="C2087">
        <v>5005176.3333000001</v>
      </c>
      <c r="D2087">
        <v>7881.6235351599898</v>
      </c>
      <c r="E2087" s="1">
        <f t="shared" si="32"/>
        <v>2402.3188535167651</v>
      </c>
    </row>
    <row r="2088" spans="1:5" x14ac:dyDescent="0.25">
      <c r="A2088">
        <v>189</v>
      </c>
      <c r="B2088">
        <v>474381.93280000001</v>
      </c>
      <c r="C2088">
        <v>5005148.5520000001</v>
      </c>
      <c r="D2088">
        <v>7923.0102539099898</v>
      </c>
      <c r="E2088" s="1">
        <f t="shared" si="32"/>
        <v>2414.9335253917652</v>
      </c>
    </row>
    <row r="2089" spans="1:5" x14ac:dyDescent="0.25">
      <c r="A2089">
        <v>189</v>
      </c>
      <c r="B2089">
        <v>474330.33899999899</v>
      </c>
      <c r="C2089">
        <v>5005120.7707000002</v>
      </c>
      <c r="D2089">
        <v>7898.6362304699896</v>
      </c>
      <c r="E2089" s="1">
        <f t="shared" si="32"/>
        <v>2407.5043230472529</v>
      </c>
    </row>
    <row r="2090" spans="1:5" x14ac:dyDescent="0.25">
      <c r="A2090">
        <v>189</v>
      </c>
      <c r="B2090">
        <v>474310.4952</v>
      </c>
      <c r="C2090">
        <v>5005045.3641999904</v>
      </c>
      <c r="D2090">
        <v>7783.4770507800004</v>
      </c>
      <c r="E2090" s="1">
        <f t="shared" si="32"/>
        <v>2372.4038050777444</v>
      </c>
    </row>
    <row r="2091" spans="1:5" x14ac:dyDescent="0.25">
      <c r="A2091">
        <v>190</v>
      </c>
      <c r="B2091">
        <v>480039.52169999899</v>
      </c>
      <c r="C2091">
        <v>5007775.0570999896</v>
      </c>
      <c r="D2091">
        <v>7928.9370117199896</v>
      </c>
      <c r="E2091" s="1">
        <f t="shared" si="32"/>
        <v>2416.740001172253</v>
      </c>
    </row>
    <row r="2092" spans="1:5" x14ac:dyDescent="0.25">
      <c r="A2092">
        <v>190</v>
      </c>
      <c r="B2092">
        <v>480058.042599999</v>
      </c>
      <c r="C2092">
        <v>5007702.2966</v>
      </c>
      <c r="D2092">
        <v>8056.6582031300004</v>
      </c>
      <c r="E2092" s="1">
        <f t="shared" si="32"/>
        <v>2455.6694203140241</v>
      </c>
    </row>
    <row r="2093" spans="1:5" x14ac:dyDescent="0.25">
      <c r="A2093">
        <v>190</v>
      </c>
      <c r="B2093">
        <v>480076.563499999</v>
      </c>
      <c r="C2093">
        <v>5007629.5360000003</v>
      </c>
      <c r="D2093">
        <v>8130.7333984400002</v>
      </c>
      <c r="E2093" s="1">
        <f t="shared" si="32"/>
        <v>2478.2475398445122</v>
      </c>
    </row>
    <row r="2094" spans="1:5" x14ac:dyDescent="0.25">
      <c r="A2094">
        <v>190</v>
      </c>
      <c r="B2094">
        <v>480095.084299999</v>
      </c>
      <c r="C2094">
        <v>5007556.7753999904</v>
      </c>
      <c r="D2094">
        <v>8318.20703125</v>
      </c>
      <c r="E2094" s="1">
        <f t="shared" si="32"/>
        <v>2535.3895031249999</v>
      </c>
    </row>
    <row r="2095" spans="1:5" x14ac:dyDescent="0.25">
      <c r="A2095">
        <v>190</v>
      </c>
      <c r="B2095">
        <v>480113.605199999</v>
      </c>
      <c r="C2095">
        <v>5007484.0148999896</v>
      </c>
      <c r="D2095">
        <v>8219.14453125</v>
      </c>
      <c r="E2095" s="1">
        <f t="shared" si="32"/>
        <v>2505.1952531249999</v>
      </c>
    </row>
    <row r="2096" spans="1:5" x14ac:dyDescent="0.25">
      <c r="A2096">
        <v>190</v>
      </c>
      <c r="B2096">
        <v>480172.69559999899</v>
      </c>
      <c r="C2096">
        <v>5007409.0493999897</v>
      </c>
      <c r="D2096">
        <v>8012.05859375</v>
      </c>
      <c r="E2096" s="1">
        <f t="shared" si="32"/>
        <v>2442.0754593750003</v>
      </c>
    </row>
    <row r="2097" spans="1:5" x14ac:dyDescent="0.25">
      <c r="A2097">
        <v>190</v>
      </c>
      <c r="B2097">
        <v>480231.78600000002</v>
      </c>
      <c r="C2097">
        <v>5007334.0839999896</v>
      </c>
      <c r="D2097">
        <v>7835.2104492199896</v>
      </c>
      <c r="E2097" s="1">
        <f t="shared" si="32"/>
        <v>2388.1721449222528</v>
      </c>
    </row>
    <row r="2098" spans="1:5" x14ac:dyDescent="0.25">
      <c r="A2098">
        <v>190</v>
      </c>
      <c r="B2098">
        <v>480290.87640000001</v>
      </c>
      <c r="C2098">
        <v>5007259.1185999904</v>
      </c>
      <c r="D2098">
        <v>7653.8652343800004</v>
      </c>
      <c r="E2098" s="1">
        <f t="shared" si="32"/>
        <v>2332.8981234390244</v>
      </c>
    </row>
    <row r="2099" spans="1:5" x14ac:dyDescent="0.25">
      <c r="A2099">
        <v>190</v>
      </c>
      <c r="B2099">
        <v>480349.96679999901</v>
      </c>
      <c r="C2099">
        <v>5007184.1531999903</v>
      </c>
      <c r="D2099">
        <v>7433.7578125</v>
      </c>
      <c r="E2099" s="1">
        <f t="shared" si="32"/>
        <v>2265.8093812500001</v>
      </c>
    </row>
    <row r="2100" spans="1:5" x14ac:dyDescent="0.25">
      <c r="A2100">
        <v>190</v>
      </c>
      <c r="B2100">
        <v>480409.05719999899</v>
      </c>
      <c r="C2100">
        <v>5007109.1876999903</v>
      </c>
      <c r="D2100">
        <v>7249.7832031300004</v>
      </c>
      <c r="E2100" s="1">
        <f t="shared" si="32"/>
        <v>2209.7339203140241</v>
      </c>
    </row>
    <row r="2101" spans="1:5" x14ac:dyDescent="0.25">
      <c r="A2101">
        <v>190</v>
      </c>
      <c r="B2101">
        <v>480468.14760000003</v>
      </c>
      <c r="C2101">
        <v>5007034.2222999902</v>
      </c>
      <c r="D2101">
        <v>7034.578125</v>
      </c>
      <c r="E2101" s="1">
        <f t="shared" si="32"/>
        <v>2144.1394125000002</v>
      </c>
    </row>
    <row r="2102" spans="1:5" x14ac:dyDescent="0.25">
      <c r="A2102">
        <v>191</v>
      </c>
      <c r="B2102">
        <v>479716.72940000001</v>
      </c>
      <c r="C2102">
        <v>5007891.4740000004</v>
      </c>
      <c r="D2102">
        <v>8001.2758789099898</v>
      </c>
      <c r="E2102" s="1">
        <f t="shared" si="32"/>
        <v>2438.7888878917652</v>
      </c>
    </row>
    <row r="2103" spans="1:5" x14ac:dyDescent="0.25">
      <c r="A2103">
        <v>191</v>
      </c>
      <c r="B2103">
        <v>479732.60440000001</v>
      </c>
      <c r="C2103">
        <v>5007795.3419000003</v>
      </c>
      <c r="D2103">
        <v>8101.84765625</v>
      </c>
      <c r="E2103" s="1">
        <f t="shared" si="32"/>
        <v>2469.4431656250003</v>
      </c>
    </row>
    <row r="2104" spans="1:5" x14ac:dyDescent="0.25">
      <c r="A2104">
        <v>191</v>
      </c>
      <c r="B2104">
        <v>479748.47950000002</v>
      </c>
      <c r="C2104">
        <v>5007699.2096999902</v>
      </c>
      <c r="D2104">
        <v>8286.1904296899902</v>
      </c>
      <c r="E2104" s="1">
        <f t="shared" si="32"/>
        <v>2525.6308429695091</v>
      </c>
    </row>
    <row r="2105" spans="1:5" x14ac:dyDescent="0.25">
      <c r="A2105">
        <v>191</v>
      </c>
      <c r="B2105">
        <v>479764.35450000002</v>
      </c>
      <c r="C2105">
        <v>5007603.0776000004</v>
      </c>
      <c r="D2105">
        <v>8556.1396484399902</v>
      </c>
      <c r="E2105" s="1">
        <f t="shared" si="32"/>
        <v>2607.9113648445091</v>
      </c>
    </row>
    <row r="2106" spans="1:5" x14ac:dyDescent="0.25">
      <c r="A2106">
        <v>191</v>
      </c>
      <c r="B2106">
        <v>479780.22950000002</v>
      </c>
      <c r="C2106">
        <v>5007506.9455000004</v>
      </c>
      <c r="D2106">
        <v>8878.9482421899902</v>
      </c>
      <c r="E2106" s="1">
        <f t="shared" si="32"/>
        <v>2706.303424219509</v>
      </c>
    </row>
    <row r="2107" spans="1:5" x14ac:dyDescent="0.25">
      <c r="A2107">
        <v>191</v>
      </c>
      <c r="B2107">
        <v>479796.10460000002</v>
      </c>
      <c r="C2107">
        <v>5007410.8132999903</v>
      </c>
      <c r="D2107">
        <v>8843.8671875</v>
      </c>
      <c r="E2107" s="1">
        <f t="shared" si="32"/>
        <v>2695.6107187500002</v>
      </c>
    </row>
    <row r="2108" spans="1:5" x14ac:dyDescent="0.25">
      <c r="A2108">
        <v>191</v>
      </c>
      <c r="B2108">
        <v>479811.97960000002</v>
      </c>
      <c r="C2108">
        <v>5007314.6812000005</v>
      </c>
      <c r="D2108">
        <v>8681.0175781300004</v>
      </c>
      <c r="E2108" s="1">
        <f t="shared" si="32"/>
        <v>2645.9741578140242</v>
      </c>
    </row>
    <row r="2109" spans="1:5" x14ac:dyDescent="0.25">
      <c r="A2109">
        <v>191</v>
      </c>
      <c r="B2109">
        <v>479796.10460000002</v>
      </c>
      <c r="C2109">
        <v>5007244.1255000001</v>
      </c>
      <c r="D2109">
        <v>8473.5830078100007</v>
      </c>
      <c r="E2109" s="1">
        <f t="shared" si="32"/>
        <v>2582.7481007804881</v>
      </c>
    </row>
    <row r="2110" spans="1:5" x14ac:dyDescent="0.25">
      <c r="A2110">
        <v>191</v>
      </c>
      <c r="B2110">
        <v>479780.22950000002</v>
      </c>
      <c r="C2110">
        <v>5007173.5697999904</v>
      </c>
      <c r="D2110">
        <v>8305.1582031300004</v>
      </c>
      <c r="E2110" s="1">
        <f t="shared" si="32"/>
        <v>2531.4122203140241</v>
      </c>
    </row>
    <row r="2111" spans="1:5" x14ac:dyDescent="0.25">
      <c r="A2111">
        <v>191</v>
      </c>
      <c r="B2111">
        <v>479764.35450000002</v>
      </c>
      <c r="C2111">
        <v>5007103.0141000003</v>
      </c>
      <c r="D2111">
        <v>8140.4404296900002</v>
      </c>
      <c r="E2111" s="1">
        <f t="shared" si="32"/>
        <v>2481.206242969512</v>
      </c>
    </row>
    <row r="2112" spans="1:5" x14ac:dyDescent="0.25">
      <c r="A2112">
        <v>192</v>
      </c>
      <c r="B2112">
        <v>475379.3848</v>
      </c>
      <c r="C2112">
        <v>4998877.7200999903</v>
      </c>
      <c r="D2112">
        <v>7054.8823242199896</v>
      </c>
      <c r="E2112" s="1">
        <f t="shared" si="32"/>
        <v>2150.328132422253</v>
      </c>
    </row>
    <row r="2113" spans="1:5" x14ac:dyDescent="0.25">
      <c r="A2113">
        <v>192</v>
      </c>
      <c r="B2113">
        <v>475367.80930000002</v>
      </c>
      <c r="C2113">
        <v>4998821.4960000003</v>
      </c>
      <c r="D2113">
        <v>7181.81640625</v>
      </c>
      <c r="E2113" s="1">
        <f t="shared" si="32"/>
        <v>2189.0176406250002</v>
      </c>
    </row>
    <row r="2114" spans="1:5" x14ac:dyDescent="0.25">
      <c r="A2114">
        <v>192</v>
      </c>
      <c r="B2114">
        <v>475356.23369999899</v>
      </c>
      <c r="C2114">
        <v>4998765.2719999896</v>
      </c>
      <c r="D2114">
        <v>7243.7587890599898</v>
      </c>
      <c r="E2114" s="1">
        <f t="shared" si="32"/>
        <v>2207.897678905485</v>
      </c>
    </row>
    <row r="2115" spans="1:5" x14ac:dyDescent="0.25">
      <c r="A2115">
        <v>192</v>
      </c>
      <c r="B2115">
        <v>475379.3848</v>
      </c>
      <c r="C2115">
        <v>4998697.4722999902</v>
      </c>
      <c r="D2115">
        <v>7096.9506835900002</v>
      </c>
      <c r="E2115" s="1">
        <f t="shared" ref="E2115:E2178" si="33">D2115*0.3048</f>
        <v>2163.1505683582322</v>
      </c>
    </row>
    <row r="2116" spans="1:5" x14ac:dyDescent="0.25">
      <c r="A2116">
        <v>192</v>
      </c>
      <c r="B2116">
        <v>475402.53590000002</v>
      </c>
      <c r="C2116">
        <v>4998629.6727</v>
      </c>
      <c r="D2116">
        <v>7001.9731445300004</v>
      </c>
      <c r="E2116" s="1">
        <f t="shared" si="33"/>
        <v>2134.2014144527443</v>
      </c>
    </row>
    <row r="2117" spans="1:5" x14ac:dyDescent="0.25">
      <c r="A2117">
        <v>193</v>
      </c>
      <c r="B2117">
        <v>494452.80540000001</v>
      </c>
      <c r="C2117">
        <v>5095773.2999</v>
      </c>
      <c r="D2117">
        <v>-9999</v>
      </c>
      <c r="E2117" s="1">
        <f t="shared" si="33"/>
        <v>-3047.6952000000001</v>
      </c>
    </row>
    <row r="2118" spans="1:5" x14ac:dyDescent="0.25">
      <c r="A2118">
        <v>193</v>
      </c>
      <c r="B2118">
        <v>494474.3028</v>
      </c>
      <c r="C2118">
        <v>5095720.3831000002</v>
      </c>
      <c r="D2118">
        <v>-9999</v>
      </c>
      <c r="E2118" s="1">
        <f t="shared" si="33"/>
        <v>-3047.6952000000001</v>
      </c>
    </row>
    <row r="2119" spans="1:5" x14ac:dyDescent="0.25">
      <c r="A2119">
        <v>193</v>
      </c>
      <c r="B2119">
        <v>494495.8002</v>
      </c>
      <c r="C2119">
        <v>5095667.4663000004</v>
      </c>
      <c r="D2119">
        <v>-9999</v>
      </c>
      <c r="E2119" s="1">
        <f t="shared" si="33"/>
        <v>-3047.6952000000001</v>
      </c>
    </row>
    <row r="2120" spans="1:5" x14ac:dyDescent="0.25">
      <c r="A2120">
        <v>193</v>
      </c>
      <c r="B2120">
        <v>494515.64399999898</v>
      </c>
      <c r="C2120">
        <v>5095598.0131000001</v>
      </c>
      <c r="D2120">
        <v>-9999</v>
      </c>
      <c r="E2120" s="1">
        <f t="shared" si="33"/>
        <v>-3047.6952000000001</v>
      </c>
    </row>
    <row r="2121" spans="1:5" x14ac:dyDescent="0.25">
      <c r="A2121">
        <v>193</v>
      </c>
      <c r="B2121">
        <v>494525.565899999</v>
      </c>
      <c r="C2121">
        <v>5095545.0963000003</v>
      </c>
      <c r="D2121">
        <v>-9999</v>
      </c>
      <c r="E2121" s="1">
        <f t="shared" si="33"/>
        <v>-3047.6952000000001</v>
      </c>
    </row>
    <row r="2122" spans="1:5" x14ac:dyDescent="0.25">
      <c r="A2122">
        <v>193</v>
      </c>
      <c r="B2122">
        <v>494542.10239999898</v>
      </c>
      <c r="C2122">
        <v>5095472.3356999904</v>
      </c>
      <c r="D2122">
        <v>-9999</v>
      </c>
      <c r="E2122" s="1">
        <f t="shared" si="33"/>
        <v>-3047.6952000000001</v>
      </c>
    </row>
    <row r="2123" spans="1:5" x14ac:dyDescent="0.25">
      <c r="A2123">
        <v>193</v>
      </c>
      <c r="B2123">
        <v>494575.17540000001</v>
      </c>
      <c r="C2123">
        <v>5095422.7263000002</v>
      </c>
      <c r="D2123">
        <v>-9999</v>
      </c>
      <c r="E2123" s="1">
        <f t="shared" si="33"/>
        <v>-3047.6952000000001</v>
      </c>
    </row>
    <row r="2124" spans="1:5" x14ac:dyDescent="0.25">
      <c r="A2124">
        <v>193</v>
      </c>
      <c r="B2124">
        <v>494609.902</v>
      </c>
      <c r="C2124">
        <v>5095383.0387000004</v>
      </c>
      <c r="D2124">
        <v>-9999</v>
      </c>
      <c r="E2124" s="1">
        <f t="shared" si="33"/>
        <v>-3047.6952000000001</v>
      </c>
    </row>
    <row r="2125" spans="1:5" x14ac:dyDescent="0.25">
      <c r="A2125">
        <v>193</v>
      </c>
      <c r="B2125">
        <v>494644.6287</v>
      </c>
      <c r="C2125">
        <v>5095343.3510999903</v>
      </c>
      <c r="D2125">
        <v>-9999</v>
      </c>
      <c r="E2125" s="1">
        <f t="shared" si="33"/>
        <v>-3047.6952000000001</v>
      </c>
    </row>
    <row r="2126" spans="1:5" x14ac:dyDescent="0.25">
      <c r="A2126">
        <v>193</v>
      </c>
      <c r="B2126">
        <v>494667.77980000002</v>
      </c>
      <c r="C2126">
        <v>5095349.9656999903</v>
      </c>
      <c r="D2126">
        <v>-9999</v>
      </c>
      <c r="E2126" s="1">
        <f t="shared" si="33"/>
        <v>-3047.6952000000001</v>
      </c>
    </row>
    <row r="2127" spans="1:5" x14ac:dyDescent="0.25">
      <c r="A2127">
        <v>193</v>
      </c>
      <c r="B2127">
        <v>494675.49680000002</v>
      </c>
      <c r="C2127">
        <v>5095251.8492000001</v>
      </c>
      <c r="D2127">
        <v>-9999</v>
      </c>
      <c r="E2127" s="1">
        <f t="shared" si="33"/>
        <v>-3047.6952000000001</v>
      </c>
    </row>
    <row r="2128" spans="1:5" x14ac:dyDescent="0.25">
      <c r="A2128">
        <v>193</v>
      </c>
      <c r="B2128">
        <v>494683.21380000003</v>
      </c>
      <c r="C2128">
        <v>5095153.7326999903</v>
      </c>
      <c r="D2128">
        <v>-9999</v>
      </c>
      <c r="E2128" s="1">
        <f t="shared" si="33"/>
        <v>-3047.6952000000001</v>
      </c>
    </row>
    <row r="2129" spans="1:5" x14ac:dyDescent="0.25">
      <c r="A2129">
        <v>193</v>
      </c>
      <c r="B2129">
        <v>494690.93079999898</v>
      </c>
      <c r="C2129">
        <v>5095055.6162</v>
      </c>
      <c r="D2129">
        <v>-9999</v>
      </c>
      <c r="E2129" s="1">
        <f t="shared" si="33"/>
        <v>-3047.6952000000001</v>
      </c>
    </row>
    <row r="2130" spans="1:5" x14ac:dyDescent="0.25">
      <c r="A2130">
        <v>193</v>
      </c>
      <c r="B2130">
        <v>494698.64789999899</v>
      </c>
      <c r="C2130">
        <v>5094957.4995999904</v>
      </c>
      <c r="D2130">
        <v>-9999</v>
      </c>
      <c r="E2130" s="1">
        <f t="shared" si="33"/>
        <v>-3047.6952000000001</v>
      </c>
    </row>
    <row r="2131" spans="1:5" x14ac:dyDescent="0.25">
      <c r="A2131">
        <v>193</v>
      </c>
      <c r="B2131">
        <v>494706.364899999</v>
      </c>
      <c r="C2131">
        <v>5094859.3831000002</v>
      </c>
      <c r="D2131">
        <v>-9999</v>
      </c>
      <c r="E2131" s="1">
        <f t="shared" si="33"/>
        <v>-3047.6952000000001</v>
      </c>
    </row>
    <row r="2132" spans="1:5" x14ac:dyDescent="0.25">
      <c r="A2132">
        <v>193</v>
      </c>
      <c r="B2132">
        <v>494714.081899999</v>
      </c>
      <c r="C2132">
        <v>5094761.2665999904</v>
      </c>
      <c r="D2132">
        <v>-9999</v>
      </c>
      <c r="E2132" s="1">
        <f t="shared" si="33"/>
        <v>-3047.6952000000001</v>
      </c>
    </row>
    <row r="2133" spans="1:5" x14ac:dyDescent="0.25">
      <c r="A2133">
        <v>194</v>
      </c>
      <c r="B2133">
        <v>468642.48200000002</v>
      </c>
      <c r="C2133">
        <v>5006241.4025999904</v>
      </c>
      <c r="D2133">
        <v>7570.4633789099898</v>
      </c>
      <c r="E2133" s="1">
        <f t="shared" si="33"/>
        <v>2307.4772378917651</v>
      </c>
    </row>
    <row r="2134" spans="1:5" x14ac:dyDescent="0.25">
      <c r="A2134">
        <v>194</v>
      </c>
      <c r="B2134">
        <v>468594.85690000001</v>
      </c>
      <c r="C2134">
        <v>5006285.8526999904</v>
      </c>
      <c r="D2134">
        <v>7684.0947265599898</v>
      </c>
      <c r="E2134" s="1">
        <f t="shared" si="33"/>
        <v>2342.112072655485</v>
      </c>
    </row>
    <row r="2135" spans="1:5" x14ac:dyDescent="0.25">
      <c r="A2135">
        <v>194</v>
      </c>
      <c r="B2135">
        <v>468547.23180000001</v>
      </c>
      <c r="C2135">
        <v>5006330.3027999904</v>
      </c>
      <c r="D2135">
        <v>7829.6137695300004</v>
      </c>
      <c r="E2135" s="1">
        <f t="shared" si="33"/>
        <v>2386.466276952744</v>
      </c>
    </row>
    <row r="2136" spans="1:5" x14ac:dyDescent="0.25">
      <c r="A2136">
        <v>194</v>
      </c>
      <c r="B2136">
        <v>468490.08169999899</v>
      </c>
      <c r="C2136">
        <v>5006381.1029000003</v>
      </c>
      <c r="D2136">
        <v>7910.4580078099898</v>
      </c>
      <c r="E2136" s="1">
        <f t="shared" si="33"/>
        <v>2411.107600780485</v>
      </c>
    </row>
    <row r="2137" spans="1:5" x14ac:dyDescent="0.25">
      <c r="A2137">
        <v>194</v>
      </c>
      <c r="B2137">
        <v>468432.93160000001</v>
      </c>
      <c r="C2137">
        <v>5006431.9029999897</v>
      </c>
      <c r="D2137">
        <v>7864.5361328099898</v>
      </c>
      <c r="E2137" s="1">
        <f t="shared" si="33"/>
        <v>2397.1106132804848</v>
      </c>
    </row>
    <row r="2138" spans="1:5" x14ac:dyDescent="0.25">
      <c r="A2138">
        <v>194</v>
      </c>
      <c r="B2138">
        <v>468401.18150000001</v>
      </c>
      <c r="C2138">
        <v>5006463.6530999904</v>
      </c>
      <c r="D2138">
        <v>7791.4755859400002</v>
      </c>
      <c r="E2138" s="1">
        <f t="shared" si="33"/>
        <v>2374.8417585945122</v>
      </c>
    </row>
    <row r="2139" spans="1:5" x14ac:dyDescent="0.25">
      <c r="A2139">
        <v>194</v>
      </c>
      <c r="B2139">
        <v>468388.481499999</v>
      </c>
      <c r="C2139">
        <v>5006552.5532999896</v>
      </c>
      <c r="D2139">
        <v>7697.375</v>
      </c>
      <c r="E2139" s="1">
        <f t="shared" si="33"/>
        <v>2346.1599000000001</v>
      </c>
    </row>
    <row r="2140" spans="1:5" x14ac:dyDescent="0.25">
      <c r="A2140">
        <v>194</v>
      </c>
      <c r="B2140">
        <v>468372.606399999</v>
      </c>
      <c r="C2140">
        <v>5006603.3534000004</v>
      </c>
      <c r="D2140">
        <v>7605.0219726599898</v>
      </c>
      <c r="E2140" s="1">
        <f t="shared" si="33"/>
        <v>2318.010697266765</v>
      </c>
    </row>
    <row r="2141" spans="1:5" x14ac:dyDescent="0.25">
      <c r="A2141">
        <v>194</v>
      </c>
      <c r="B2141">
        <v>468356.731399999</v>
      </c>
      <c r="C2141">
        <v>5006654.1535</v>
      </c>
      <c r="D2141">
        <v>7564.0395507800004</v>
      </c>
      <c r="E2141" s="1">
        <f t="shared" si="33"/>
        <v>2305.5192550777442</v>
      </c>
    </row>
    <row r="2142" spans="1:5" x14ac:dyDescent="0.25">
      <c r="A2142">
        <v>195</v>
      </c>
      <c r="B2142">
        <v>466611.64110000001</v>
      </c>
      <c r="C2142">
        <v>5004842.2166999904</v>
      </c>
      <c r="D2142">
        <v>7916.3022460900002</v>
      </c>
      <c r="E2142" s="1">
        <f t="shared" si="33"/>
        <v>2412.8889246082322</v>
      </c>
    </row>
    <row r="2143" spans="1:5" x14ac:dyDescent="0.25">
      <c r="A2143">
        <v>195</v>
      </c>
      <c r="B2143">
        <v>466532.266</v>
      </c>
      <c r="C2143">
        <v>5004827.6645999895</v>
      </c>
      <c r="D2143">
        <v>7728.9931640599898</v>
      </c>
      <c r="E2143" s="1">
        <f t="shared" si="33"/>
        <v>2355.7971164054852</v>
      </c>
    </row>
    <row r="2144" spans="1:5" x14ac:dyDescent="0.25">
      <c r="A2144">
        <v>195</v>
      </c>
      <c r="B2144">
        <v>466452.890799999</v>
      </c>
      <c r="C2144">
        <v>5004813.1124999896</v>
      </c>
      <c r="D2144">
        <v>7588.2407226599898</v>
      </c>
      <c r="E2144" s="1">
        <f t="shared" si="33"/>
        <v>2312.8957722667651</v>
      </c>
    </row>
    <row r="2145" spans="1:5" x14ac:dyDescent="0.25">
      <c r="A2145">
        <v>195</v>
      </c>
      <c r="B2145">
        <v>466373.515699999</v>
      </c>
      <c r="C2145">
        <v>5004798.5603999896</v>
      </c>
      <c r="D2145">
        <v>7467.1596679699896</v>
      </c>
      <c r="E2145" s="1">
        <f t="shared" si="33"/>
        <v>2275.9902667972528</v>
      </c>
    </row>
    <row r="2146" spans="1:5" x14ac:dyDescent="0.25">
      <c r="A2146">
        <v>195</v>
      </c>
      <c r="B2146">
        <v>466294.14049999899</v>
      </c>
      <c r="C2146">
        <v>5004784.0082999896</v>
      </c>
      <c r="D2146">
        <v>7371.9926757800004</v>
      </c>
      <c r="E2146" s="1">
        <f t="shared" si="33"/>
        <v>2246.983367577744</v>
      </c>
    </row>
    <row r="2147" spans="1:5" x14ac:dyDescent="0.25">
      <c r="A2147">
        <v>195</v>
      </c>
      <c r="B2147">
        <v>466200.654199999</v>
      </c>
      <c r="C2147">
        <v>5004775.1887999903</v>
      </c>
      <c r="D2147">
        <v>7319.5219726599898</v>
      </c>
      <c r="E2147" s="1">
        <f t="shared" si="33"/>
        <v>2230.9902972667651</v>
      </c>
    </row>
    <row r="2148" spans="1:5" x14ac:dyDescent="0.25">
      <c r="A2148">
        <v>195</v>
      </c>
      <c r="B2148">
        <v>466107.1679</v>
      </c>
      <c r="C2148">
        <v>5004766.3694000002</v>
      </c>
      <c r="D2148">
        <v>7268.7641601599898</v>
      </c>
      <c r="E2148" s="1">
        <f t="shared" si="33"/>
        <v>2215.5193160167651</v>
      </c>
    </row>
    <row r="2149" spans="1:5" x14ac:dyDescent="0.25">
      <c r="A2149">
        <v>195</v>
      </c>
      <c r="B2149">
        <v>466013.68160000001</v>
      </c>
      <c r="C2149">
        <v>5004757.5499</v>
      </c>
      <c r="D2149">
        <v>7290.3188476599898</v>
      </c>
      <c r="E2149" s="1">
        <f t="shared" si="33"/>
        <v>2222.0891847667649</v>
      </c>
    </row>
    <row r="2150" spans="1:5" x14ac:dyDescent="0.25">
      <c r="A2150">
        <v>195</v>
      </c>
      <c r="B2150">
        <v>465927.250899999</v>
      </c>
      <c r="C2150">
        <v>5004750.4943000004</v>
      </c>
      <c r="D2150">
        <v>7377.9184570300004</v>
      </c>
      <c r="E2150" s="1">
        <f t="shared" si="33"/>
        <v>2248.7895457027444</v>
      </c>
    </row>
    <row r="2151" spans="1:5" x14ac:dyDescent="0.25">
      <c r="A2151">
        <v>195</v>
      </c>
      <c r="B2151">
        <v>465840.82020000002</v>
      </c>
      <c r="C2151">
        <v>5004743.4386999896</v>
      </c>
      <c r="D2151">
        <v>7491.1621093800004</v>
      </c>
      <c r="E2151" s="1">
        <f t="shared" si="33"/>
        <v>2283.3062109390244</v>
      </c>
    </row>
    <row r="2152" spans="1:5" x14ac:dyDescent="0.25">
      <c r="A2152">
        <v>195</v>
      </c>
      <c r="B2152">
        <v>465754.389399999</v>
      </c>
      <c r="C2152">
        <v>5004736.3832</v>
      </c>
      <c r="D2152">
        <v>7556.0122070300004</v>
      </c>
      <c r="E2152" s="1">
        <f t="shared" si="33"/>
        <v>2303.0725207027444</v>
      </c>
    </row>
    <row r="2153" spans="1:5" x14ac:dyDescent="0.25">
      <c r="A2153">
        <v>195</v>
      </c>
      <c r="B2153">
        <v>465684.11580000003</v>
      </c>
      <c r="C2153">
        <v>5004728.8800999904</v>
      </c>
      <c r="D2153">
        <v>7645.37109375</v>
      </c>
      <c r="E2153" s="1">
        <f t="shared" si="33"/>
        <v>2330.3091093749999</v>
      </c>
    </row>
    <row r="2154" spans="1:5" x14ac:dyDescent="0.25">
      <c r="A2154">
        <v>195</v>
      </c>
      <c r="B2154">
        <v>465613.84230000002</v>
      </c>
      <c r="C2154">
        <v>5004721.3770000003</v>
      </c>
      <c r="D2154">
        <v>7724.8735351599898</v>
      </c>
      <c r="E2154" s="1">
        <f t="shared" si="33"/>
        <v>2354.5414535167652</v>
      </c>
    </row>
    <row r="2155" spans="1:5" x14ac:dyDescent="0.25">
      <c r="A2155">
        <v>195</v>
      </c>
      <c r="B2155">
        <v>465543.5687</v>
      </c>
      <c r="C2155">
        <v>5004713.8739999896</v>
      </c>
      <c r="D2155">
        <v>7847.7841796900002</v>
      </c>
      <c r="E2155" s="1">
        <f t="shared" si="33"/>
        <v>2392.0046179695123</v>
      </c>
    </row>
    <row r="2156" spans="1:5" x14ac:dyDescent="0.25">
      <c r="A2156">
        <v>195</v>
      </c>
      <c r="B2156">
        <v>465471.91950000002</v>
      </c>
      <c r="C2156">
        <v>5004761.8346999902</v>
      </c>
      <c r="D2156">
        <v>7937.7207031300004</v>
      </c>
      <c r="E2156" s="1">
        <f t="shared" si="33"/>
        <v>2419.4172703140243</v>
      </c>
    </row>
    <row r="2157" spans="1:5" x14ac:dyDescent="0.25">
      <c r="A2157">
        <v>195</v>
      </c>
      <c r="B2157">
        <v>465400.27020000003</v>
      </c>
      <c r="C2157">
        <v>5004809.7954000002</v>
      </c>
      <c r="D2157">
        <v>8013.5556640599898</v>
      </c>
      <c r="E2157" s="1">
        <f t="shared" si="33"/>
        <v>2442.5317664054851</v>
      </c>
    </row>
    <row r="2158" spans="1:5" x14ac:dyDescent="0.25">
      <c r="A2158">
        <v>195</v>
      </c>
      <c r="B2158">
        <v>465328.620999999</v>
      </c>
      <c r="C2158">
        <v>5004857.7560999896</v>
      </c>
      <c r="D2158">
        <v>8174.5844726599898</v>
      </c>
      <c r="E2158" s="1">
        <f t="shared" si="33"/>
        <v>2491.6133472667652</v>
      </c>
    </row>
    <row r="2159" spans="1:5" x14ac:dyDescent="0.25">
      <c r="A2159">
        <v>195</v>
      </c>
      <c r="B2159">
        <v>465256.9718</v>
      </c>
      <c r="C2159">
        <v>5004905.7169000003</v>
      </c>
      <c r="D2159">
        <v>8397.8974609399902</v>
      </c>
      <c r="E2159" s="1">
        <f t="shared" si="33"/>
        <v>2559.6791460945092</v>
      </c>
    </row>
    <row r="2160" spans="1:5" x14ac:dyDescent="0.25">
      <c r="A2160">
        <v>196</v>
      </c>
      <c r="B2160">
        <v>464889.7488</v>
      </c>
      <c r="C2160">
        <v>5001090.2905999897</v>
      </c>
      <c r="D2160">
        <v>6971.7905273400002</v>
      </c>
      <c r="E2160" s="1">
        <f t="shared" si="33"/>
        <v>2125.001752733232</v>
      </c>
    </row>
    <row r="2161" spans="1:5" x14ac:dyDescent="0.25">
      <c r="A2161">
        <v>196</v>
      </c>
      <c r="B2161">
        <v>464929.4363</v>
      </c>
      <c r="C2161">
        <v>5001032.0821000002</v>
      </c>
      <c r="D2161">
        <v>7116.6889648400002</v>
      </c>
      <c r="E2161" s="1">
        <f t="shared" si="33"/>
        <v>2169.1667964832322</v>
      </c>
    </row>
    <row r="2162" spans="1:5" x14ac:dyDescent="0.25">
      <c r="A2162">
        <v>196</v>
      </c>
      <c r="B2162">
        <v>464969.12390000001</v>
      </c>
      <c r="C2162">
        <v>5000973.8737000003</v>
      </c>
      <c r="D2162">
        <v>7266.9042968800004</v>
      </c>
      <c r="E2162" s="1">
        <f t="shared" si="33"/>
        <v>2214.952429689024</v>
      </c>
    </row>
    <row r="2163" spans="1:5" x14ac:dyDescent="0.25">
      <c r="A2163">
        <v>196</v>
      </c>
      <c r="B2163">
        <v>465037.91570000001</v>
      </c>
      <c r="C2163">
        <v>5000942.1235999903</v>
      </c>
      <c r="D2163">
        <v>7200.91796875</v>
      </c>
      <c r="E2163" s="1">
        <f t="shared" si="33"/>
        <v>2194.839796875</v>
      </c>
    </row>
    <row r="2164" spans="1:5" x14ac:dyDescent="0.25">
      <c r="A2164">
        <v>196</v>
      </c>
      <c r="B2164">
        <v>465096.12420000002</v>
      </c>
      <c r="C2164">
        <v>5000910.3734999904</v>
      </c>
      <c r="D2164">
        <v>7021.8295898400002</v>
      </c>
      <c r="E2164" s="1">
        <f t="shared" si="33"/>
        <v>2140.2536589832321</v>
      </c>
    </row>
    <row r="2165" spans="1:5" x14ac:dyDescent="0.25">
      <c r="A2165">
        <v>197</v>
      </c>
      <c r="B2165">
        <v>463721.34639999899</v>
      </c>
      <c r="C2165">
        <v>5001152.7323000003</v>
      </c>
      <c r="D2165">
        <v>6667.5463867199896</v>
      </c>
      <c r="E2165" s="1">
        <f t="shared" si="33"/>
        <v>2032.2681386722529</v>
      </c>
    </row>
    <row r="2166" spans="1:5" x14ac:dyDescent="0.25">
      <c r="A2166">
        <v>197</v>
      </c>
      <c r="B2166">
        <v>463664.19630000001</v>
      </c>
      <c r="C2166">
        <v>5001226.8158</v>
      </c>
      <c r="D2166">
        <v>6580.9228515599898</v>
      </c>
      <c r="E2166" s="1">
        <f t="shared" si="33"/>
        <v>2005.865285155485</v>
      </c>
    </row>
    <row r="2167" spans="1:5" x14ac:dyDescent="0.25">
      <c r="A2167">
        <v>197</v>
      </c>
      <c r="B2167">
        <v>463607.04619999899</v>
      </c>
      <c r="C2167">
        <v>5001300.8992999904</v>
      </c>
      <c r="D2167">
        <v>6385.3032226599898</v>
      </c>
      <c r="E2167" s="1">
        <f t="shared" si="33"/>
        <v>1946.2404222667651</v>
      </c>
    </row>
    <row r="2168" spans="1:5" x14ac:dyDescent="0.25">
      <c r="A2168">
        <v>197</v>
      </c>
      <c r="B2168">
        <v>463549.89610000001</v>
      </c>
      <c r="C2168">
        <v>5001374.9828000003</v>
      </c>
      <c r="D2168">
        <v>6232.2236328099898</v>
      </c>
      <c r="E2168" s="1">
        <f t="shared" si="33"/>
        <v>1899.5817632804849</v>
      </c>
    </row>
    <row r="2169" spans="1:5" x14ac:dyDescent="0.25">
      <c r="A2169">
        <v>197</v>
      </c>
      <c r="B2169">
        <v>463535.92599999899</v>
      </c>
      <c r="C2169">
        <v>5001465.1529999897</v>
      </c>
      <c r="D2169">
        <v>6153.2905273400002</v>
      </c>
      <c r="E2169" s="1">
        <f t="shared" si="33"/>
        <v>1875.5229527332322</v>
      </c>
    </row>
    <row r="2170" spans="1:5" x14ac:dyDescent="0.25">
      <c r="A2170">
        <v>197</v>
      </c>
      <c r="B2170">
        <v>463521.95600000001</v>
      </c>
      <c r="C2170">
        <v>5001555.3232000005</v>
      </c>
      <c r="D2170">
        <v>6020.7065429699896</v>
      </c>
      <c r="E2170" s="1">
        <f t="shared" si="33"/>
        <v>1835.111354297253</v>
      </c>
    </row>
    <row r="2171" spans="1:5" x14ac:dyDescent="0.25">
      <c r="A2171">
        <v>197</v>
      </c>
      <c r="B2171">
        <v>463507.98599999899</v>
      </c>
      <c r="C2171">
        <v>5001645.4933000002</v>
      </c>
      <c r="D2171">
        <v>5915.48046875</v>
      </c>
      <c r="E2171" s="1">
        <f t="shared" si="33"/>
        <v>1803.0384468750001</v>
      </c>
    </row>
    <row r="2172" spans="1:5" x14ac:dyDescent="0.25">
      <c r="A2172">
        <v>197</v>
      </c>
      <c r="B2172">
        <v>463494.016</v>
      </c>
      <c r="C2172">
        <v>5001735.6634999895</v>
      </c>
      <c r="D2172">
        <v>5825.1909179699896</v>
      </c>
      <c r="E2172" s="1">
        <f t="shared" si="33"/>
        <v>1775.5181917972529</v>
      </c>
    </row>
    <row r="2173" spans="1:5" x14ac:dyDescent="0.25">
      <c r="A2173">
        <v>197</v>
      </c>
      <c r="B2173">
        <v>463480.04590000003</v>
      </c>
      <c r="C2173">
        <v>5001825.8337000003</v>
      </c>
      <c r="D2173">
        <v>5665.9760742199896</v>
      </c>
      <c r="E2173" s="1">
        <f t="shared" si="33"/>
        <v>1726.9895074222529</v>
      </c>
    </row>
    <row r="2174" spans="1:5" x14ac:dyDescent="0.25">
      <c r="A2174">
        <v>198</v>
      </c>
      <c r="B2174">
        <v>460562.99719999899</v>
      </c>
      <c r="C2174">
        <v>5019209.8558</v>
      </c>
      <c r="D2174">
        <v>6748.0283203099898</v>
      </c>
      <c r="E2174" s="1">
        <f t="shared" si="33"/>
        <v>2056.7990320304848</v>
      </c>
    </row>
    <row r="2175" spans="1:5" x14ac:dyDescent="0.25">
      <c r="A2175">
        <v>198</v>
      </c>
      <c r="B2175">
        <v>460564.40830000001</v>
      </c>
      <c r="C2175">
        <v>5019118.8388999896</v>
      </c>
      <c r="D2175">
        <v>6850.1806640599898</v>
      </c>
      <c r="E2175" s="1">
        <f t="shared" si="33"/>
        <v>2087.935066405485</v>
      </c>
    </row>
    <row r="2176" spans="1:5" x14ac:dyDescent="0.25">
      <c r="A2176">
        <v>198</v>
      </c>
      <c r="B2176">
        <v>460565.81939999899</v>
      </c>
      <c r="C2176">
        <v>5019027.8221000005</v>
      </c>
      <c r="D2176">
        <v>6925.7192382800004</v>
      </c>
      <c r="E2176" s="1">
        <f t="shared" si="33"/>
        <v>2110.9592238277442</v>
      </c>
    </row>
    <row r="2177" spans="1:5" x14ac:dyDescent="0.25">
      <c r="A2177">
        <v>198</v>
      </c>
      <c r="B2177">
        <v>460567.23050000001</v>
      </c>
      <c r="C2177">
        <v>5018936.8053000001</v>
      </c>
      <c r="D2177">
        <v>7036.8393554699896</v>
      </c>
      <c r="E2177" s="1">
        <f t="shared" si="33"/>
        <v>2144.8286355472528</v>
      </c>
    </row>
    <row r="2178" spans="1:5" x14ac:dyDescent="0.25">
      <c r="A2178">
        <v>198</v>
      </c>
      <c r="B2178">
        <v>460600.038899999</v>
      </c>
      <c r="C2178">
        <v>5018866.4259000001</v>
      </c>
      <c r="D2178">
        <v>7119.8422851599898</v>
      </c>
      <c r="E2178" s="1">
        <f t="shared" si="33"/>
        <v>2170.1279285167652</v>
      </c>
    </row>
    <row r="2179" spans="1:5" x14ac:dyDescent="0.25">
      <c r="A2179">
        <v>198</v>
      </c>
      <c r="B2179">
        <v>460632.84730000002</v>
      </c>
      <c r="C2179">
        <v>5018796.0466</v>
      </c>
      <c r="D2179">
        <v>7212.0991210900002</v>
      </c>
      <c r="E2179" s="1">
        <f t="shared" ref="E2179:E2242" si="34">D2179*0.3048</f>
        <v>2198.2478121082322</v>
      </c>
    </row>
    <row r="2180" spans="1:5" x14ac:dyDescent="0.25">
      <c r="A2180">
        <v>198</v>
      </c>
      <c r="B2180">
        <v>460665.6557</v>
      </c>
      <c r="C2180">
        <v>5018725.6672999896</v>
      </c>
      <c r="D2180">
        <v>7412.3369140599898</v>
      </c>
      <c r="E2180" s="1">
        <f t="shared" si="34"/>
        <v>2259.2802914054851</v>
      </c>
    </row>
    <row r="2181" spans="1:5" x14ac:dyDescent="0.25">
      <c r="A2181">
        <v>198</v>
      </c>
      <c r="B2181">
        <v>460698.46409999899</v>
      </c>
      <c r="C2181">
        <v>5018655.2879999904</v>
      </c>
      <c r="D2181">
        <v>7408.5913085900002</v>
      </c>
      <c r="E2181" s="1">
        <f t="shared" si="34"/>
        <v>2258.1386308582323</v>
      </c>
    </row>
    <row r="2182" spans="1:5" x14ac:dyDescent="0.25">
      <c r="A2182">
        <v>199</v>
      </c>
      <c r="B2182">
        <v>504301.68459999899</v>
      </c>
      <c r="C2182">
        <v>4936927.6528000003</v>
      </c>
      <c r="D2182">
        <v>-9999</v>
      </c>
      <c r="E2182" s="1">
        <f t="shared" si="34"/>
        <v>-3047.6952000000001</v>
      </c>
    </row>
    <row r="2183" spans="1:5" x14ac:dyDescent="0.25">
      <c r="A2183">
        <v>199</v>
      </c>
      <c r="B2183">
        <v>504343.57709999901</v>
      </c>
      <c r="C2183">
        <v>4936841.6629999904</v>
      </c>
      <c r="D2183">
        <v>-9999</v>
      </c>
      <c r="E2183" s="1">
        <f t="shared" si="34"/>
        <v>-3047.6952000000001</v>
      </c>
    </row>
    <row r="2184" spans="1:5" x14ac:dyDescent="0.25">
      <c r="A2184">
        <v>199</v>
      </c>
      <c r="B2184">
        <v>504385.46950000001</v>
      </c>
      <c r="C2184">
        <v>4936755.6732999897</v>
      </c>
      <c r="D2184">
        <v>-9999</v>
      </c>
      <c r="E2184" s="1">
        <f t="shared" si="34"/>
        <v>-3047.6952000000001</v>
      </c>
    </row>
    <row r="2185" spans="1:5" x14ac:dyDescent="0.25">
      <c r="A2185">
        <v>199</v>
      </c>
      <c r="B2185">
        <v>504427.36200000002</v>
      </c>
      <c r="C2185">
        <v>4936669.6835000003</v>
      </c>
      <c r="D2185">
        <v>-9999</v>
      </c>
      <c r="E2185" s="1">
        <f t="shared" si="34"/>
        <v>-3047.6952000000001</v>
      </c>
    </row>
    <row r="2186" spans="1:5" x14ac:dyDescent="0.25">
      <c r="A2186">
        <v>199</v>
      </c>
      <c r="B2186">
        <v>504469.25439999899</v>
      </c>
      <c r="C2186">
        <v>4936583.6937999902</v>
      </c>
      <c r="D2186">
        <v>-9999</v>
      </c>
      <c r="E2186" s="1">
        <f t="shared" si="34"/>
        <v>-3047.6952000000001</v>
      </c>
    </row>
    <row r="2187" spans="1:5" x14ac:dyDescent="0.25">
      <c r="A2187">
        <v>199</v>
      </c>
      <c r="B2187">
        <v>504511.146899999</v>
      </c>
      <c r="C2187">
        <v>4936497.7039999897</v>
      </c>
      <c r="D2187">
        <v>-9999</v>
      </c>
      <c r="E2187" s="1">
        <f t="shared" si="34"/>
        <v>-3047.6952000000001</v>
      </c>
    </row>
    <row r="2188" spans="1:5" x14ac:dyDescent="0.25">
      <c r="A2188">
        <v>199</v>
      </c>
      <c r="B2188">
        <v>504553.0393</v>
      </c>
      <c r="C2188">
        <v>4936411.7142000003</v>
      </c>
      <c r="D2188">
        <v>-9999</v>
      </c>
      <c r="E2188" s="1">
        <f t="shared" si="34"/>
        <v>-3047.6952000000001</v>
      </c>
    </row>
    <row r="2189" spans="1:5" x14ac:dyDescent="0.25">
      <c r="A2189">
        <v>199</v>
      </c>
      <c r="B2189">
        <v>504617.531599999</v>
      </c>
      <c r="C2189">
        <v>4936352.1829000004</v>
      </c>
      <c r="D2189">
        <v>-9999</v>
      </c>
      <c r="E2189" s="1">
        <f t="shared" si="34"/>
        <v>-3047.6952000000001</v>
      </c>
    </row>
    <row r="2190" spans="1:5" x14ac:dyDescent="0.25">
      <c r="A2190">
        <v>199</v>
      </c>
      <c r="B2190">
        <v>504682.02389999898</v>
      </c>
      <c r="C2190">
        <v>4936292.6514999904</v>
      </c>
      <c r="D2190">
        <v>-9999</v>
      </c>
      <c r="E2190" s="1">
        <f t="shared" si="34"/>
        <v>-3047.6952000000001</v>
      </c>
    </row>
    <row r="2191" spans="1:5" x14ac:dyDescent="0.25">
      <c r="A2191">
        <v>199</v>
      </c>
      <c r="B2191">
        <v>504746.51630000002</v>
      </c>
      <c r="C2191">
        <v>4936233.1200999897</v>
      </c>
      <c r="D2191">
        <v>-9999</v>
      </c>
      <c r="E2191" s="1">
        <f t="shared" si="34"/>
        <v>-3047.6952000000001</v>
      </c>
    </row>
    <row r="2192" spans="1:5" x14ac:dyDescent="0.25">
      <c r="A2192">
        <v>199</v>
      </c>
      <c r="B2192">
        <v>504811.0086</v>
      </c>
      <c r="C2192">
        <v>4936173.5888</v>
      </c>
      <c r="D2192">
        <v>-9999</v>
      </c>
      <c r="E2192" s="1">
        <f t="shared" si="34"/>
        <v>-3047.6952000000001</v>
      </c>
    </row>
    <row r="2193" spans="1:5" x14ac:dyDescent="0.25">
      <c r="A2193">
        <v>200</v>
      </c>
      <c r="B2193">
        <v>480445.03850000002</v>
      </c>
      <c r="C2193">
        <v>4986983.2931000004</v>
      </c>
      <c r="D2193">
        <v>7190.7778320300004</v>
      </c>
      <c r="E2193" s="1">
        <f t="shared" si="34"/>
        <v>2191.7490832027443</v>
      </c>
    </row>
    <row r="2194" spans="1:5" x14ac:dyDescent="0.25">
      <c r="A2194">
        <v>200</v>
      </c>
      <c r="B2194">
        <v>480432.33850000001</v>
      </c>
      <c r="C2194">
        <v>4987054.2015000004</v>
      </c>
      <c r="D2194">
        <v>7422.3178710900002</v>
      </c>
      <c r="E2194" s="1">
        <f t="shared" si="34"/>
        <v>2262.3224871082321</v>
      </c>
    </row>
    <row r="2195" spans="1:5" x14ac:dyDescent="0.25">
      <c r="A2195">
        <v>200</v>
      </c>
      <c r="B2195">
        <v>480419.6385</v>
      </c>
      <c r="C2195">
        <v>4987125.1100000003</v>
      </c>
      <c r="D2195">
        <v>7519.9555664099898</v>
      </c>
      <c r="E2195" s="1">
        <f t="shared" si="34"/>
        <v>2292.082456641765</v>
      </c>
    </row>
    <row r="2196" spans="1:5" x14ac:dyDescent="0.25">
      <c r="A2196">
        <v>200</v>
      </c>
      <c r="B2196">
        <v>480439.74680000002</v>
      </c>
      <c r="C2196">
        <v>4987183.3185000001</v>
      </c>
      <c r="D2196">
        <v>7466.6142578099898</v>
      </c>
      <c r="E2196" s="1">
        <f t="shared" si="34"/>
        <v>2275.824025780485</v>
      </c>
    </row>
    <row r="2197" spans="1:5" x14ac:dyDescent="0.25">
      <c r="A2197">
        <v>200</v>
      </c>
      <c r="B2197">
        <v>480459.855199999</v>
      </c>
      <c r="C2197">
        <v>4987241.5268999897</v>
      </c>
      <c r="D2197">
        <v>7428.2089843800004</v>
      </c>
      <c r="E2197" s="1">
        <f t="shared" si="34"/>
        <v>2264.1180984390244</v>
      </c>
    </row>
    <row r="2198" spans="1:5" x14ac:dyDescent="0.25">
      <c r="A2198">
        <v>201</v>
      </c>
      <c r="B2198">
        <v>479398.069699999</v>
      </c>
      <c r="C2198">
        <v>4986218.8458000002</v>
      </c>
      <c r="D2198">
        <v>8599.7207031300004</v>
      </c>
      <c r="E2198" s="1">
        <f t="shared" si="34"/>
        <v>2621.1948703140242</v>
      </c>
    </row>
    <row r="2199" spans="1:5" x14ac:dyDescent="0.25">
      <c r="A2199">
        <v>201</v>
      </c>
      <c r="B2199">
        <v>479408.652999999</v>
      </c>
      <c r="C2199">
        <v>4986231.5458000004</v>
      </c>
      <c r="D2199">
        <v>8561.17578125</v>
      </c>
      <c r="E2199" s="1">
        <f t="shared" si="34"/>
        <v>2609.4463781250001</v>
      </c>
    </row>
    <row r="2200" spans="1:5" x14ac:dyDescent="0.25">
      <c r="A2200">
        <v>201</v>
      </c>
      <c r="B2200">
        <v>479425.58639999898</v>
      </c>
      <c r="C2200">
        <v>4986250.5959000001</v>
      </c>
      <c r="D2200">
        <v>8487.61328125</v>
      </c>
      <c r="E2200" s="1">
        <f t="shared" si="34"/>
        <v>2587.024528125</v>
      </c>
    </row>
    <row r="2201" spans="1:5" x14ac:dyDescent="0.25">
      <c r="A2201">
        <v>201</v>
      </c>
      <c r="B2201">
        <v>479425.58639999898</v>
      </c>
      <c r="C2201">
        <v>4986284.4626000002</v>
      </c>
      <c r="D2201">
        <v>8412.375</v>
      </c>
      <c r="E2201" s="1">
        <f t="shared" si="34"/>
        <v>2564.0919000000004</v>
      </c>
    </row>
    <row r="2202" spans="1:5" x14ac:dyDescent="0.25">
      <c r="A2202">
        <v>201</v>
      </c>
      <c r="B2202">
        <v>479425.58639999898</v>
      </c>
      <c r="C2202">
        <v>4986314.0959999897</v>
      </c>
      <c r="D2202">
        <v>8373.0878906300004</v>
      </c>
      <c r="E2202" s="1">
        <f t="shared" si="34"/>
        <v>2552.1171890640244</v>
      </c>
    </row>
    <row r="2203" spans="1:5" x14ac:dyDescent="0.25">
      <c r="A2203">
        <v>201</v>
      </c>
      <c r="B2203">
        <v>479427.70309999899</v>
      </c>
      <c r="C2203">
        <v>4986307.7460000003</v>
      </c>
      <c r="D2203">
        <v>8373.0878906300004</v>
      </c>
      <c r="E2203" s="1">
        <f t="shared" si="34"/>
        <v>2552.1171890640244</v>
      </c>
    </row>
    <row r="2204" spans="1:5" x14ac:dyDescent="0.25">
      <c r="A2204">
        <v>202</v>
      </c>
      <c r="B2204">
        <v>477260.703199999</v>
      </c>
      <c r="C2204">
        <v>4988499.5318</v>
      </c>
      <c r="D2204">
        <v>7395.78515625</v>
      </c>
      <c r="E2204" s="1">
        <f t="shared" si="34"/>
        <v>2254.2353156250001</v>
      </c>
    </row>
    <row r="2205" spans="1:5" x14ac:dyDescent="0.25">
      <c r="A2205">
        <v>202</v>
      </c>
      <c r="B2205">
        <v>477292.453199999</v>
      </c>
      <c r="C2205">
        <v>4988515.4068</v>
      </c>
      <c r="D2205">
        <v>7325.01171875</v>
      </c>
      <c r="E2205" s="1">
        <f t="shared" si="34"/>
        <v>2232.6635718749999</v>
      </c>
    </row>
    <row r="2206" spans="1:5" x14ac:dyDescent="0.25">
      <c r="A2206">
        <v>202</v>
      </c>
      <c r="B2206">
        <v>477350.6617</v>
      </c>
      <c r="C2206">
        <v>4988504.8234000001</v>
      </c>
      <c r="D2206">
        <v>7232.1694335900002</v>
      </c>
      <c r="E2206" s="1">
        <f t="shared" si="34"/>
        <v>2204.365243358232</v>
      </c>
    </row>
    <row r="2207" spans="1:5" x14ac:dyDescent="0.25">
      <c r="A2207">
        <v>202</v>
      </c>
      <c r="B2207">
        <v>477408.8701</v>
      </c>
      <c r="C2207">
        <v>4988494.2401000001</v>
      </c>
      <c r="D2207">
        <v>7217.0957031300004</v>
      </c>
      <c r="E2207" s="1">
        <f t="shared" si="34"/>
        <v>2199.770770314024</v>
      </c>
    </row>
    <row r="2208" spans="1:5" x14ac:dyDescent="0.25">
      <c r="A2208">
        <v>203</v>
      </c>
      <c r="B2208">
        <v>477541.94170000002</v>
      </c>
      <c r="C2208">
        <v>4932328.4086999903</v>
      </c>
      <c r="D2208">
        <v>5190.7944335900002</v>
      </c>
      <c r="E2208" s="1">
        <f t="shared" si="34"/>
        <v>1582.1541433582322</v>
      </c>
    </row>
    <row r="2209" spans="1:5" x14ac:dyDescent="0.25">
      <c r="A2209">
        <v>203</v>
      </c>
      <c r="B2209">
        <v>477634.54609999899</v>
      </c>
      <c r="C2209">
        <v>4932333.7004000004</v>
      </c>
      <c r="D2209">
        <v>5291.0615234400002</v>
      </c>
      <c r="E2209" s="1">
        <f t="shared" si="34"/>
        <v>1612.7155523445122</v>
      </c>
    </row>
    <row r="2210" spans="1:5" x14ac:dyDescent="0.25">
      <c r="A2210">
        <v>203</v>
      </c>
      <c r="B2210">
        <v>477679.52529999899</v>
      </c>
      <c r="C2210">
        <v>4932362.8046000004</v>
      </c>
      <c r="D2210">
        <v>5365.4204101599898</v>
      </c>
      <c r="E2210" s="1">
        <f t="shared" si="34"/>
        <v>1635.380141016765</v>
      </c>
    </row>
    <row r="2211" spans="1:5" x14ac:dyDescent="0.25">
      <c r="A2211">
        <v>203</v>
      </c>
      <c r="B2211">
        <v>477724.504599999</v>
      </c>
      <c r="C2211">
        <v>4932391.9088000003</v>
      </c>
      <c r="D2211">
        <v>5429.9321289099898</v>
      </c>
      <c r="E2211" s="1">
        <f t="shared" si="34"/>
        <v>1655.043312891765</v>
      </c>
    </row>
    <row r="2212" spans="1:5" x14ac:dyDescent="0.25">
      <c r="A2212">
        <v>204</v>
      </c>
      <c r="B2212">
        <v>465467.53570000001</v>
      </c>
      <c r="C2212">
        <v>5006574.0416999897</v>
      </c>
      <c r="D2212">
        <v>7611.4604492199896</v>
      </c>
      <c r="E2212" s="1">
        <f t="shared" si="34"/>
        <v>2319.9731449222531</v>
      </c>
    </row>
    <row r="2213" spans="1:5" x14ac:dyDescent="0.25">
      <c r="A2213">
        <v>204</v>
      </c>
      <c r="B2213">
        <v>465435.7856</v>
      </c>
      <c r="C2213">
        <v>5006645.4792999905</v>
      </c>
      <c r="D2213">
        <v>7732.8105468800004</v>
      </c>
      <c r="E2213" s="1">
        <f t="shared" si="34"/>
        <v>2356.9606546890241</v>
      </c>
    </row>
    <row r="2214" spans="1:5" x14ac:dyDescent="0.25">
      <c r="A2214">
        <v>204</v>
      </c>
      <c r="B2214">
        <v>465404.0355</v>
      </c>
      <c r="C2214">
        <v>5006716.9170000004</v>
      </c>
      <c r="D2214">
        <v>7808.4028320300004</v>
      </c>
      <c r="E2214" s="1">
        <f t="shared" si="34"/>
        <v>2380.0011832027444</v>
      </c>
    </row>
    <row r="2215" spans="1:5" x14ac:dyDescent="0.25">
      <c r="A2215">
        <v>204</v>
      </c>
      <c r="B2215">
        <v>465435.7856</v>
      </c>
      <c r="C2215">
        <v>5006645.4792999905</v>
      </c>
      <c r="D2215">
        <v>7732.8105468800004</v>
      </c>
      <c r="E2215" s="1">
        <f t="shared" si="34"/>
        <v>2356.9606546890241</v>
      </c>
    </row>
    <row r="2216" spans="1:5" x14ac:dyDescent="0.25">
      <c r="A2216">
        <v>204</v>
      </c>
      <c r="B2216">
        <v>465467.53570000001</v>
      </c>
      <c r="C2216">
        <v>5006574.0416999897</v>
      </c>
      <c r="D2216">
        <v>7611.4604492199896</v>
      </c>
      <c r="E2216" s="1">
        <f t="shared" si="34"/>
        <v>2319.9731449222531</v>
      </c>
    </row>
    <row r="2217" spans="1:5" x14ac:dyDescent="0.25">
      <c r="A2217">
        <v>204</v>
      </c>
      <c r="B2217">
        <v>465449.0148</v>
      </c>
      <c r="C2217">
        <v>5006518.4791000001</v>
      </c>
      <c r="D2217">
        <v>7580.1313476599898</v>
      </c>
      <c r="E2217" s="1">
        <f t="shared" si="34"/>
        <v>2310.4240347667651</v>
      </c>
    </row>
    <row r="2218" spans="1:5" x14ac:dyDescent="0.25">
      <c r="A2218">
        <v>204</v>
      </c>
      <c r="B2218">
        <v>465430.4939</v>
      </c>
      <c r="C2218">
        <v>5006462.9165000003</v>
      </c>
      <c r="D2218">
        <v>7540.4072265599898</v>
      </c>
      <c r="E2218" s="1">
        <f t="shared" si="34"/>
        <v>2298.3161226554848</v>
      </c>
    </row>
    <row r="2219" spans="1:5" x14ac:dyDescent="0.25">
      <c r="A2219">
        <v>205</v>
      </c>
      <c r="B2219">
        <v>466473.679999999</v>
      </c>
      <c r="C2219">
        <v>5008637.9496999905</v>
      </c>
      <c r="D2219">
        <v>7825.1674804699896</v>
      </c>
      <c r="E2219" s="1">
        <f t="shared" si="34"/>
        <v>2385.111048047253</v>
      </c>
    </row>
    <row r="2220" spans="1:5" x14ac:dyDescent="0.25">
      <c r="A2220">
        <v>205</v>
      </c>
      <c r="B2220">
        <v>466457.804999999</v>
      </c>
      <c r="C2220">
        <v>5008690.8664999902</v>
      </c>
      <c r="D2220">
        <v>7777.5058593800004</v>
      </c>
      <c r="E2220" s="1">
        <f t="shared" si="34"/>
        <v>2370.5837859390244</v>
      </c>
    </row>
    <row r="2221" spans="1:5" x14ac:dyDescent="0.25">
      <c r="A2221">
        <v>205</v>
      </c>
      <c r="B2221">
        <v>466441.929999999</v>
      </c>
      <c r="C2221">
        <v>5008743.7832000004</v>
      </c>
      <c r="D2221">
        <v>7551.3759765599898</v>
      </c>
      <c r="E2221" s="1">
        <f t="shared" si="34"/>
        <v>2301.659397655485</v>
      </c>
    </row>
    <row r="2222" spans="1:5" x14ac:dyDescent="0.25">
      <c r="A2222">
        <v>205</v>
      </c>
      <c r="B2222">
        <v>466463.09669999901</v>
      </c>
      <c r="C2222">
        <v>5008799.3458000002</v>
      </c>
      <c r="D2222">
        <v>7364.1728515599898</v>
      </c>
      <c r="E2222" s="1">
        <f t="shared" si="34"/>
        <v>2244.599885155485</v>
      </c>
    </row>
    <row r="2223" spans="1:5" x14ac:dyDescent="0.25">
      <c r="A2223">
        <v>205</v>
      </c>
      <c r="B2223">
        <v>466484.2634</v>
      </c>
      <c r="C2223">
        <v>5008854.9084000001</v>
      </c>
      <c r="D2223">
        <v>7248.4599609400002</v>
      </c>
      <c r="E2223" s="1">
        <f t="shared" si="34"/>
        <v>2209.3305960945122</v>
      </c>
    </row>
    <row r="2224" spans="1:5" x14ac:dyDescent="0.25">
      <c r="A2224">
        <v>206</v>
      </c>
      <c r="B2224">
        <v>473857.66499999899</v>
      </c>
      <c r="C2224">
        <v>5002315.2703999896</v>
      </c>
      <c r="D2224">
        <v>8532.7363281300004</v>
      </c>
      <c r="E2224" s="1">
        <f t="shared" si="34"/>
        <v>2600.7780328140243</v>
      </c>
    </row>
    <row r="2225" spans="1:5" x14ac:dyDescent="0.25">
      <c r="A2225">
        <v>206</v>
      </c>
      <c r="B2225">
        <v>473806.864899999</v>
      </c>
      <c r="C2225">
        <v>5002391.4705999903</v>
      </c>
      <c r="D2225">
        <v>8606.5644531300004</v>
      </c>
      <c r="E2225" s="1">
        <f t="shared" si="34"/>
        <v>2623.2808453140242</v>
      </c>
    </row>
    <row r="2226" spans="1:5" x14ac:dyDescent="0.25">
      <c r="A2226">
        <v>206</v>
      </c>
      <c r="B2226">
        <v>473756.064799999</v>
      </c>
      <c r="C2226">
        <v>5002467.6706999904</v>
      </c>
      <c r="D2226">
        <v>8699.8574218800004</v>
      </c>
      <c r="E2226" s="1">
        <f t="shared" si="34"/>
        <v>2651.716542189024</v>
      </c>
    </row>
    <row r="2227" spans="1:5" x14ac:dyDescent="0.25">
      <c r="A2227">
        <v>206</v>
      </c>
      <c r="B2227">
        <v>473683.67460000003</v>
      </c>
      <c r="C2227">
        <v>5002503.2308</v>
      </c>
      <c r="D2227">
        <v>8506.9033203100007</v>
      </c>
      <c r="E2227" s="1">
        <f t="shared" si="34"/>
        <v>2592.9041320304882</v>
      </c>
    </row>
    <row r="2228" spans="1:5" x14ac:dyDescent="0.25">
      <c r="A2228">
        <v>206</v>
      </c>
      <c r="B2228">
        <v>473611.28450000001</v>
      </c>
      <c r="C2228">
        <v>5002538.7909000004</v>
      </c>
      <c r="D2228">
        <v>8350.484375</v>
      </c>
      <c r="E2228" s="1">
        <f t="shared" si="34"/>
        <v>2545.2276375000001</v>
      </c>
    </row>
    <row r="2229" spans="1:5" x14ac:dyDescent="0.25">
      <c r="A2229">
        <v>206</v>
      </c>
      <c r="B2229">
        <v>473538.894399999</v>
      </c>
      <c r="C2229">
        <v>5002574.3509</v>
      </c>
      <c r="D2229">
        <v>8219.5068359399902</v>
      </c>
      <c r="E2229" s="1">
        <f t="shared" si="34"/>
        <v>2505.305683594509</v>
      </c>
    </row>
    <row r="2230" spans="1:5" x14ac:dyDescent="0.25">
      <c r="A2230">
        <v>206</v>
      </c>
      <c r="B2230">
        <v>473466.50420000002</v>
      </c>
      <c r="C2230">
        <v>5002609.9110000003</v>
      </c>
      <c r="D2230">
        <v>8192.7333984399902</v>
      </c>
      <c r="E2230" s="1">
        <f t="shared" si="34"/>
        <v>2497.1451398445092</v>
      </c>
    </row>
    <row r="2231" spans="1:5" x14ac:dyDescent="0.25">
      <c r="A2231">
        <v>206</v>
      </c>
      <c r="B2231">
        <v>473394.11410000001</v>
      </c>
      <c r="C2231">
        <v>5002645.4710999904</v>
      </c>
      <c r="D2231">
        <v>8179.3823242199896</v>
      </c>
      <c r="E2231" s="1">
        <f t="shared" si="34"/>
        <v>2493.0757324222532</v>
      </c>
    </row>
    <row r="2232" spans="1:5" x14ac:dyDescent="0.25">
      <c r="A2232">
        <v>206</v>
      </c>
      <c r="B2232">
        <v>473343.31400000001</v>
      </c>
      <c r="C2232">
        <v>5002694.1545000002</v>
      </c>
      <c r="D2232">
        <v>8152.2783203099898</v>
      </c>
      <c r="E2232" s="1">
        <f t="shared" si="34"/>
        <v>2484.814432030485</v>
      </c>
    </row>
    <row r="2233" spans="1:5" x14ac:dyDescent="0.25">
      <c r="A2233">
        <v>206</v>
      </c>
      <c r="B2233">
        <v>473292.51390000002</v>
      </c>
      <c r="C2233">
        <v>5002742.8378999904</v>
      </c>
      <c r="D2233">
        <v>8099.7431640599898</v>
      </c>
      <c r="E2233" s="1">
        <f t="shared" si="34"/>
        <v>2468.801716405485</v>
      </c>
    </row>
    <row r="2234" spans="1:5" x14ac:dyDescent="0.25">
      <c r="A2234">
        <v>206</v>
      </c>
      <c r="B2234">
        <v>473241.71380000003</v>
      </c>
      <c r="C2234">
        <v>5002791.5214</v>
      </c>
      <c r="D2234">
        <v>8037.5170898400002</v>
      </c>
      <c r="E2234" s="1">
        <f t="shared" si="34"/>
        <v>2449.835208983232</v>
      </c>
    </row>
    <row r="2235" spans="1:5" x14ac:dyDescent="0.25">
      <c r="A2235">
        <v>207</v>
      </c>
      <c r="B2235">
        <v>473865.99430000002</v>
      </c>
      <c r="C2235">
        <v>5002211.6710999897</v>
      </c>
      <c r="D2235">
        <v>8356.4013671899902</v>
      </c>
      <c r="E2235" s="1">
        <f t="shared" si="34"/>
        <v>2547.031136719509</v>
      </c>
    </row>
    <row r="2236" spans="1:5" x14ac:dyDescent="0.25">
      <c r="A2236">
        <v>207</v>
      </c>
      <c r="B2236">
        <v>473801.17119999899</v>
      </c>
      <c r="C2236">
        <v>5002257.9732999904</v>
      </c>
      <c r="D2236">
        <v>8356.2265625</v>
      </c>
      <c r="E2236" s="1">
        <f t="shared" si="34"/>
        <v>2546.9778562500001</v>
      </c>
    </row>
    <row r="2237" spans="1:5" x14ac:dyDescent="0.25">
      <c r="A2237">
        <v>207</v>
      </c>
      <c r="B2237">
        <v>473736.34820000001</v>
      </c>
      <c r="C2237">
        <v>5002304.2753999904</v>
      </c>
      <c r="D2237">
        <v>8348.421875</v>
      </c>
      <c r="E2237" s="1">
        <f t="shared" si="34"/>
        <v>2544.5989875</v>
      </c>
    </row>
    <row r="2238" spans="1:5" x14ac:dyDescent="0.25">
      <c r="A2238">
        <v>207</v>
      </c>
      <c r="B2238">
        <v>473671.52510000003</v>
      </c>
      <c r="C2238">
        <v>5002350.5776000004</v>
      </c>
      <c r="D2238">
        <v>8352.4501953100007</v>
      </c>
      <c r="E2238" s="1">
        <f t="shared" si="34"/>
        <v>2545.8268195304881</v>
      </c>
    </row>
    <row r="2239" spans="1:5" x14ac:dyDescent="0.25">
      <c r="A2239">
        <v>207</v>
      </c>
      <c r="B2239">
        <v>473626.858899999</v>
      </c>
      <c r="C2239">
        <v>5002425.3926999904</v>
      </c>
      <c r="D2239">
        <v>8475.0058593800004</v>
      </c>
      <c r="E2239" s="1">
        <f t="shared" si="34"/>
        <v>2583.1817859390244</v>
      </c>
    </row>
    <row r="2240" spans="1:5" x14ac:dyDescent="0.25">
      <c r="A2240">
        <v>207</v>
      </c>
      <c r="B2240">
        <v>473582.19260000001</v>
      </c>
      <c r="C2240">
        <v>5002500.2078</v>
      </c>
      <c r="D2240">
        <v>8347.1074218800004</v>
      </c>
      <c r="E2240" s="1">
        <f t="shared" si="34"/>
        <v>2544.1983421890241</v>
      </c>
    </row>
    <row r="2241" spans="1:5" x14ac:dyDescent="0.25">
      <c r="A2241">
        <v>207</v>
      </c>
      <c r="B2241">
        <v>473537.52630000003</v>
      </c>
      <c r="C2241">
        <v>5002575.0229000002</v>
      </c>
      <c r="D2241">
        <v>8219.5068359399902</v>
      </c>
      <c r="E2241" s="1">
        <f t="shared" si="34"/>
        <v>2505.305683594509</v>
      </c>
    </row>
    <row r="2242" spans="1:5" x14ac:dyDescent="0.25">
      <c r="A2242">
        <v>208</v>
      </c>
      <c r="B2242">
        <v>473857.66499999899</v>
      </c>
      <c r="C2242">
        <v>5002315.2703999896</v>
      </c>
      <c r="D2242">
        <v>8532.7363281300004</v>
      </c>
      <c r="E2242" s="1">
        <f t="shared" si="34"/>
        <v>2600.7780328140243</v>
      </c>
    </row>
    <row r="2243" spans="1:5" x14ac:dyDescent="0.25">
      <c r="A2243">
        <v>208</v>
      </c>
      <c r="B2243">
        <v>473806.864899999</v>
      </c>
      <c r="C2243">
        <v>5002391.4705999903</v>
      </c>
      <c r="D2243">
        <v>8606.5644531300004</v>
      </c>
      <c r="E2243" s="1">
        <f t="shared" ref="E2243:E2306" si="35">D2243*0.3048</f>
        <v>2623.2808453140242</v>
      </c>
    </row>
    <row r="2244" spans="1:5" x14ac:dyDescent="0.25">
      <c r="A2244">
        <v>208</v>
      </c>
      <c r="B2244">
        <v>473756.064799999</v>
      </c>
      <c r="C2244">
        <v>5002467.6706999904</v>
      </c>
      <c r="D2244">
        <v>8699.8574218800004</v>
      </c>
      <c r="E2244" s="1">
        <f t="shared" si="35"/>
        <v>2651.716542189024</v>
      </c>
    </row>
    <row r="2245" spans="1:5" x14ac:dyDescent="0.25">
      <c r="A2245">
        <v>208</v>
      </c>
      <c r="B2245">
        <v>473683.67460000003</v>
      </c>
      <c r="C2245">
        <v>5002503.2308</v>
      </c>
      <c r="D2245">
        <v>8506.9033203100007</v>
      </c>
      <c r="E2245" s="1">
        <f t="shared" si="35"/>
        <v>2592.9041320304882</v>
      </c>
    </row>
    <row r="2246" spans="1:5" x14ac:dyDescent="0.25">
      <c r="A2246">
        <v>208</v>
      </c>
      <c r="B2246">
        <v>473611.28450000001</v>
      </c>
      <c r="C2246">
        <v>5002538.7909000004</v>
      </c>
      <c r="D2246">
        <v>8350.484375</v>
      </c>
      <c r="E2246" s="1">
        <f t="shared" si="35"/>
        <v>2545.2276375000001</v>
      </c>
    </row>
    <row r="2247" spans="1:5" x14ac:dyDescent="0.25">
      <c r="A2247">
        <v>208</v>
      </c>
      <c r="B2247">
        <v>473538.894399999</v>
      </c>
      <c r="C2247">
        <v>5002574.3509</v>
      </c>
      <c r="D2247">
        <v>8219.5068359399902</v>
      </c>
      <c r="E2247" s="1">
        <f t="shared" si="35"/>
        <v>2505.305683594509</v>
      </c>
    </row>
    <row r="2248" spans="1:5" x14ac:dyDescent="0.25">
      <c r="A2248">
        <v>208</v>
      </c>
      <c r="B2248">
        <v>473466.50420000002</v>
      </c>
      <c r="C2248">
        <v>5002609.9110000003</v>
      </c>
      <c r="D2248">
        <v>8192.7333984399902</v>
      </c>
      <c r="E2248" s="1">
        <f t="shared" si="35"/>
        <v>2497.1451398445092</v>
      </c>
    </row>
    <row r="2249" spans="1:5" x14ac:dyDescent="0.25">
      <c r="A2249">
        <v>208</v>
      </c>
      <c r="B2249">
        <v>473394.11410000001</v>
      </c>
      <c r="C2249">
        <v>5002645.4710999904</v>
      </c>
      <c r="D2249">
        <v>8179.3823242199896</v>
      </c>
      <c r="E2249" s="1">
        <f t="shared" si="35"/>
        <v>2493.0757324222532</v>
      </c>
    </row>
    <row r="2250" spans="1:5" x14ac:dyDescent="0.25">
      <c r="A2250">
        <v>208</v>
      </c>
      <c r="B2250">
        <v>473343.31400000001</v>
      </c>
      <c r="C2250">
        <v>5002694.1545000002</v>
      </c>
      <c r="D2250">
        <v>8152.2783203099898</v>
      </c>
      <c r="E2250" s="1">
        <f t="shared" si="35"/>
        <v>2484.814432030485</v>
      </c>
    </row>
    <row r="2251" spans="1:5" x14ac:dyDescent="0.25">
      <c r="A2251">
        <v>208</v>
      </c>
      <c r="B2251">
        <v>473292.51390000002</v>
      </c>
      <c r="C2251">
        <v>5002742.8378999904</v>
      </c>
      <c r="D2251">
        <v>8099.7431640599898</v>
      </c>
      <c r="E2251" s="1">
        <f t="shared" si="35"/>
        <v>2468.801716405485</v>
      </c>
    </row>
    <row r="2252" spans="1:5" x14ac:dyDescent="0.25">
      <c r="A2252">
        <v>208</v>
      </c>
      <c r="B2252">
        <v>473241.71380000003</v>
      </c>
      <c r="C2252">
        <v>5002791.5214</v>
      </c>
      <c r="D2252">
        <v>8037.5170898400002</v>
      </c>
      <c r="E2252" s="1">
        <f t="shared" si="35"/>
        <v>2449.835208983232</v>
      </c>
    </row>
    <row r="2253" spans="1:5" x14ac:dyDescent="0.25">
      <c r="A2253">
        <v>209</v>
      </c>
      <c r="B2253">
        <v>456231.222899999</v>
      </c>
      <c r="C2253">
        <v>5022618.5773</v>
      </c>
      <c r="D2253">
        <v>5616.9453125</v>
      </c>
      <c r="E2253" s="1">
        <f t="shared" si="35"/>
        <v>1712.04493125</v>
      </c>
    </row>
    <row r="2254" spans="1:5" x14ac:dyDescent="0.25">
      <c r="A2254">
        <v>209</v>
      </c>
      <c r="B2254">
        <v>456260.009599999</v>
      </c>
      <c r="C2254">
        <v>5022694.7774</v>
      </c>
      <c r="D2254">
        <v>5654.0761718800004</v>
      </c>
      <c r="E2254" s="1">
        <f t="shared" si="35"/>
        <v>1723.3624171890242</v>
      </c>
    </row>
    <row r="2255" spans="1:5" x14ac:dyDescent="0.25">
      <c r="A2255">
        <v>209</v>
      </c>
      <c r="B2255">
        <v>456288.796299999</v>
      </c>
      <c r="C2255">
        <v>5022770.9775999896</v>
      </c>
      <c r="D2255">
        <v>5744.9086914099898</v>
      </c>
      <c r="E2255" s="1">
        <f t="shared" si="35"/>
        <v>1751.0481691417649</v>
      </c>
    </row>
    <row r="2256" spans="1:5" x14ac:dyDescent="0.25">
      <c r="A2256">
        <v>209</v>
      </c>
      <c r="B2256">
        <v>456317.583099999</v>
      </c>
      <c r="C2256">
        <v>5022847.1776999896</v>
      </c>
      <c r="D2256">
        <v>5888.8774414099898</v>
      </c>
      <c r="E2256" s="1">
        <f t="shared" si="35"/>
        <v>1794.929844141765</v>
      </c>
    </row>
    <row r="2257" spans="1:5" x14ac:dyDescent="0.25">
      <c r="A2257">
        <v>209</v>
      </c>
      <c r="B2257">
        <v>456346.369799999</v>
      </c>
      <c r="C2257">
        <v>5022923.3778999904</v>
      </c>
      <c r="D2257">
        <v>6002.1684570300004</v>
      </c>
      <c r="E2257" s="1">
        <f t="shared" si="35"/>
        <v>1829.4609457027443</v>
      </c>
    </row>
    <row r="2258" spans="1:5" x14ac:dyDescent="0.25">
      <c r="A2258">
        <v>209</v>
      </c>
      <c r="B2258">
        <v>456375.15649999899</v>
      </c>
      <c r="C2258">
        <v>5022999.5780999903</v>
      </c>
      <c r="D2258">
        <v>6193.0498046900002</v>
      </c>
      <c r="E2258" s="1">
        <f t="shared" si="35"/>
        <v>1887.6415804695121</v>
      </c>
    </row>
    <row r="2259" spans="1:5" x14ac:dyDescent="0.25">
      <c r="A2259">
        <v>209</v>
      </c>
      <c r="B2259">
        <v>456376.21480000002</v>
      </c>
      <c r="C2259">
        <v>5023057.7865000004</v>
      </c>
      <c r="D2259">
        <v>6285.2387695300004</v>
      </c>
      <c r="E2259" s="1">
        <f t="shared" si="35"/>
        <v>1915.7407769527442</v>
      </c>
    </row>
    <row r="2260" spans="1:5" x14ac:dyDescent="0.25">
      <c r="A2260">
        <v>209</v>
      </c>
      <c r="B2260">
        <v>456377.2732</v>
      </c>
      <c r="C2260">
        <v>5023115.9950000001</v>
      </c>
      <c r="D2260">
        <v>6225.7182617199896</v>
      </c>
      <c r="E2260" s="1">
        <f t="shared" si="35"/>
        <v>1897.598926172253</v>
      </c>
    </row>
    <row r="2261" spans="1:5" x14ac:dyDescent="0.25">
      <c r="A2261">
        <v>209</v>
      </c>
      <c r="B2261">
        <v>456382.5649</v>
      </c>
      <c r="C2261">
        <v>5023165.7367000002</v>
      </c>
      <c r="D2261">
        <v>6252.1733398400002</v>
      </c>
      <c r="E2261" s="1">
        <f t="shared" si="35"/>
        <v>1905.6624339832322</v>
      </c>
    </row>
    <row r="2262" spans="1:5" x14ac:dyDescent="0.25">
      <c r="A2262">
        <v>209</v>
      </c>
      <c r="B2262">
        <v>456387.856499999</v>
      </c>
      <c r="C2262">
        <v>5023215.4785000002</v>
      </c>
      <c r="D2262">
        <v>6358.30078125</v>
      </c>
      <c r="E2262" s="1">
        <f t="shared" si="35"/>
        <v>1938.0100781250001</v>
      </c>
    </row>
    <row r="2263" spans="1:5" x14ac:dyDescent="0.25">
      <c r="A2263">
        <v>209</v>
      </c>
      <c r="B2263">
        <v>456370.92320000002</v>
      </c>
      <c r="C2263">
        <v>5023240.8784999903</v>
      </c>
      <c r="D2263">
        <v>6428.7724609400002</v>
      </c>
      <c r="E2263" s="1">
        <f t="shared" si="35"/>
        <v>1959.4898460945121</v>
      </c>
    </row>
    <row r="2264" spans="1:5" x14ac:dyDescent="0.25">
      <c r="A2264">
        <v>209</v>
      </c>
      <c r="B2264">
        <v>456326.4731</v>
      </c>
      <c r="C2264">
        <v>5023270.5119000003</v>
      </c>
      <c r="D2264">
        <v>6506.1240234400002</v>
      </c>
      <c r="E2264" s="1">
        <f t="shared" si="35"/>
        <v>1983.0666023445121</v>
      </c>
    </row>
    <row r="2265" spans="1:5" x14ac:dyDescent="0.25">
      <c r="A2265">
        <v>209</v>
      </c>
      <c r="B2265">
        <v>456247.853899999</v>
      </c>
      <c r="C2265">
        <v>5023326.7549000001</v>
      </c>
      <c r="D2265">
        <v>6524.6030273400002</v>
      </c>
      <c r="E2265" s="1">
        <f t="shared" si="35"/>
        <v>1988.6990027332322</v>
      </c>
    </row>
    <row r="2266" spans="1:5" x14ac:dyDescent="0.25">
      <c r="A2266">
        <v>209</v>
      </c>
      <c r="B2266">
        <v>456169.23469999898</v>
      </c>
      <c r="C2266">
        <v>5023382.9978999896</v>
      </c>
      <c r="D2266">
        <v>6521.79296875</v>
      </c>
      <c r="E2266" s="1">
        <f t="shared" si="35"/>
        <v>1987.8424968750001</v>
      </c>
    </row>
    <row r="2267" spans="1:5" x14ac:dyDescent="0.25">
      <c r="A2267">
        <v>209</v>
      </c>
      <c r="B2267">
        <v>456090.61550000001</v>
      </c>
      <c r="C2267">
        <v>5023439.2407999896</v>
      </c>
      <c r="D2267">
        <v>6712.1977539099898</v>
      </c>
      <c r="E2267" s="1">
        <f t="shared" si="35"/>
        <v>2045.877875391765</v>
      </c>
    </row>
    <row r="2268" spans="1:5" x14ac:dyDescent="0.25">
      <c r="A2268">
        <v>209</v>
      </c>
      <c r="B2268">
        <v>456011.9963</v>
      </c>
      <c r="C2268">
        <v>5023495.4837999903</v>
      </c>
      <c r="D2268">
        <v>6927.7402343800004</v>
      </c>
      <c r="E2268" s="1">
        <f t="shared" si="35"/>
        <v>2111.5752234390243</v>
      </c>
    </row>
    <row r="2269" spans="1:5" x14ac:dyDescent="0.25">
      <c r="A2269">
        <v>209</v>
      </c>
      <c r="B2269">
        <v>455933.37709999899</v>
      </c>
      <c r="C2269">
        <v>5023551.7268000003</v>
      </c>
      <c r="D2269">
        <v>6929.8125</v>
      </c>
      <c r="E2269" s="1">
        <f t="shared" si="35"/>
        <v>2112.20685</v>
      </c>
    </row>
    <row r="2270" spans="1:5" x14ac:dyDescent="0.25">
      <c r="A2270">
        <v>209</v>
      </c>
      <c r="B2270">
        <v>455854.75780000002</v>
      </c>
      <c r="C2270">
        <v>5023607.9697000002</v>
      </c>
      <c r="D2270">
        <v>6936.4794921900002</v>
      </c>
      <c r="E2270" s="1">
        <f t="shared" si="35"/>
        <v>2114.2389492195121</v>
      </c>
    </row>
    <row r="2271" spans="1:5" x14ac:dyDescent="0.25">
      <c r="A2271">
        <v>209</v>
      </c>
      <c r="B2271">
        <v>455776.13860000001</v>
      </c>
      <c r="C2271">
        <v>5023664.2127</v>
      </c>
      <c r="D2271">
        <v>6995.4980468800004</v>
      </c>
      <c r="E2271" s="1">
        <f t="shared" si="35"/>
        <v>2132.2278046890242</v>
      </c>
    </row>
    <row r="2272" spans="1:5" x14ac:dyDescent="0.25">
      <c r="A2272">
        <v>209</v>
      </c>
      <c r="B2272">
        <v>455752.8553</v>
      </c>
      <c r="C2272">
        <v>5023704.4294999903</v>
      </c>
      <c r="D2272">
        <v>7062</v>
      </c>
      <c r="E2272" s="1">
        <f t="shared" si="35"/>
        <v>2152.4976000000001</v>
      </c>
    </row>
    <row r="2273" spans="1:5" x14ac:dyDescent="0.25">
      <c r="A2273">
        <v>209</v>
      </c>
      <c r="B2273">
        <v>455744.38860000001</v>
      </c>
      <c r="C2273">
        <v>5023763.6962000001</v>
      </c>
      <c r="D2273">
        <v>7142.0590820300004</v>
      </c>
      <c r="E2273" s="1">
        <f t="shared" si="35"/>
        <v>2176.8996082027443</v>
      </c>
    </row>
    <row r="2274" spans="1:5" x14ac:dyDescent="0.25">
      <c r="A2274">
        <v>209</v>
      </c>
      <c r="B2274">
        <v>455753.91360000003</v>
      </c>
      <c r="C2274">
        <v>5023820.8464000002</v>
      </c>
      <c r="D2274">
        <v>7248.1621093800004</v>
      </c>
      <c r="E2274" s="1">
        <f t="shared" si="35"/>
        <v>2209.2398109390242</v>
      </c>
    </row>
    <row r="2275" spans="1:5" x14ac:dyDescent="0.25">
      <c r="A2275">
        <v>209</v>
      </c>
      <c r="B2275">
        <v>455763.438599999</v>
      </c>
      <c r="C2275">
        <v>5023877.9965000004</v>
      </c>
      <c r="D2275">
        <v>7372.7890625</v>
      </c>
      <c r="E2275" s="1">
        <f t="shared" si="35"/>
        <v>2247.2261062500002</v>
      </c>
    </row>
    <row r="2276" spans="1:5" x14ac:dyDescent="0.25">
      <c r="A2276">
        <v>210</v>
      </c>
      <c r="B2276">
        <v>462467.97999999899</v>
      </c>
      <c r="C2276">
        <v>5019384.1832999904</v>
      </c>
      <c r="D2276">
        <v>6681.9990234400002</v>
      </c>
      <c r="E2276" s="1">
        <f t="shared" si="35"/>
        <v>2036.6733023445122</v>
      </c>
    </row>
    <row r="2277" spans="1:5" x14ac:dyDescent="0.25">
      <c r="A2277">
        <v>210</v>
      </c>
      <c r="B2277">
        <v>462505.68320000003</v>
      </c>
      <c r="C2277">
        <v>5019467.5272000004</v>
      </c>
      <c r="D2277">
        <v>6880.3891601599898</v>
      </c>
      <c r="E2277" s="1">
        <f t="shared" si="35"/>
        <v>2097.1426160167648</v>
      </c>
    </row>
    <row r="2278" spans="1:5" x14ac:dyDescent="0.25">
      <c r="A2278">
        <v>210</v>
      </c>
      <c r="B2278">
        <v>462543.38640000002</v>
      </c>
      <c r="C2278">
        <v>5019550.8711000001</v>
      </c>
      <c r="D2278">
        <v>7056.8974609400002</v>
      </c>
      <c r="E2278" s="1">
        <f t="shared" si="35"/>
        <v>2150.9423460945122</v>
      </c>
    </row>
    <row r="2279" spans="1:5" x14ac:dyDescent="0.25">
      <c r="A2279">
        <v>210</v>
      </c>
      <c r="B2279">
        <v>462581.08960000001</v>
      </c>
      <c r="C2279">
        <v>5019634.2149999896</v>
      </c>
      <c r="D2279">
        <v>7256.3208007800004</v>
      </c>
      <c r="E2279" s="1">
        <f t="shared" si="35"/>
        <v>2211.7265800777441</v>
      </c>
    </row>
    <row r="2280" spans="1:5" x14ac:dyDescent="0.25">
      <c r="A2280">
        <v>210</v>
      </c>
      <c r="B2280">
        <v>462618.7928</v>
      </c>
      <c r="C2280">
        <v>5019717.5588999903</v>
      </c>
      <c r="D2280">
        <v>7472.2065429699896</v>
      </c>
      <c r="E2280" s="1">
        <f t="shared" si="35"/>
        <v>2277.5285542972529</v>
      </c>
    </row>
    <row r="2281" spans="1:5" x14ac:dyDescent="0.25">
      <c r="A2281">
        <v>210</v>
      </c>
      <c r="B2281">
        <v>462656.495999999</v>
      </c>
      <c r="C2281">
        <v>5019800.9029000001</v>
      </c>
      <c r="D2281">
        <v>7660.46875</v>
      </c>
      <c r="E2281" s="1">
        <f t="shared" si="35"/>
        <v>2334.910875</v>
      </c>
    </row>
    <row r="2282" spans="1:5" x14ac:dyDescent="0.25">
      <c r="A2282">
        <v>210</v>
      </c>
      <c r="B2282">
        <v>462694.19919999898</v>
      </c>
      <c r="C2282">
        <v>5019884.2467999896</v>
      </c>
      <c r="D2282">
        <v>7685.3540039099898</v>
      </c>
      <c r="E2282" s="1">
        <f t="shared" si="35"/>
        <v>2342.4959003917652</v>
      </c>
    </row>
    <row r="2283" spans="1:5" x14ac:dyDescent="0.25">
      <c r="A2283">
        <v>210</v>
      </c>
      <c r="B2283">
        <v>462696.183599999</v>
      </c>
      <c r="C2283">
        <v>5019971.5593999904</v>
      </c>
      <c r="D2283">
        <v>7534.59765625</v>
      </c>
      <c r="E2283" s="1">
        <f t="shared" si="35"/>
        <v>2296.5453656250002</v>
      </c>
    </row>
    <row r="2284" spans="1:5" x14ac:dyDescent="0.25">
      <c r="A2284">
        <v>210</v>
      </c>
      <c r="B2284">
        <v>462698.16800000001</v>
      </c>
      <c r="C2284">
        <v>5020058.8721000003</v>
      </c>
      <c r="D2284">
        <v>7355.9433593800004</v>
      </c>
      <c r="E2284" s="1">
        <f t="shared" si="35"/>
        <v>2242.0915359390242</v>
      </c>
    </row>
    <row r="2285" spans="1:5" x14ac:dyDescent="0.25">
      <c r="A2285">
        <v>211</v>
      </c>
      <c r="B2285">
        <v>474913.05579999898</v>
      </c>
      <c r="C2285">
        <v>4998775.1939000003</v>
      </c>
      <c r="D2285">
        <v>7250.3471679699896</v>
      </c>
      <c r="E2285" s="1">
        <f t="shared" si="35"/>
        <v>2209.905816797253</v>
      </c>
    </row>
    <row r="2286" spans="1:5" x14ac:dyDescent="0.25">
      <c r="A2286">
        <v>211</v>
      </c>
      <c r="B2286">
        <v>474916.36310000002</v>
      </c>
      <c r="C2286">
        <v>4998685.8968000002</v>
      </c>
      <c r="D2286">
        <v>7380.0532226599898</v>
      </c>
      <c r="E2286" s="1">
        <f t="shared" si="35"/>
        <v>2249.440222266765</v>
      </c>
    </row>
    <row r="2287" spans="1:5" x14ac:dyDescent="0.25">
      <c r="A2287">
        <v>211</v>
      </c>
      <c r="B2287">
        <v>474919.6703</v>
      </c>
      <c r="C2287">
        <v>4998596.5997000001</v>
      </c>
      <c r="D2287">
        <v>7389.5678710900002</v>
      </c>
      <c r="E2287" s="1">
        <f t="shared" si="35"/>
        <v>2252.3402871082321</v>
      </c>
    </row>
    <row r="2288" spans="1:5" x14ac:dyDescent="0.25">
      <c r="A2288">
        <v>211</v>
      </c>
      <c r="B2288">
        <v>474951.08970000001</v>
      </c>
      <c r="C2288">
        <v>4998528.8000999903</v>
      </c>
      <c r="D2288">
        <v>7290.23828125</v>
      </c>
      <c r="E2288" s="1">
        <f t="shared" si="35"/>
        <v>2222.0646281250001</v>
      </c>
    </row>
    <row r="2289" spans="1:5" x14ac:dyDescent="0.25">
      <c r="A2289">
        <v>211</v>
      </c>
      <c r="B2289">
        <v>474982.50900000002</v>
      </c>
      <c r="C2289">
        <v>4998461.0005000001</v>
      </c>
      <c r="D2289">
        <v>7190.5708007800004</v>
      </c>
      <c r="E2289" s="1">
        <f t="shared" si="35"/>
        <v>2191.6859800777443</v>
      </c>
    </row>
    <row r="2290" spans="1:5" x14ac:dyDescent="0.25">
      <c r="A2290">
        <v>211</v>
      </c>
      <c r="B2290">
        <v>475025.50390000001</v>
      </c>
      <c r="C2290">
        <v>4998386.5862999903</v>
      </c>
      <c r="D2290">
        <v>7023.5532226599898</v>
      </c>
      <c r="E2290" s="1">
        <f t="shared" si="35"/>
        <v>2140.779022266765</v>
      </c>
    </row>
    <row r="2291" spans="1:5" x14ac:dyDescent="0.25">
      <c r="A2291">
        <v>211</v>
      </c>
      <c r="B2291">
        <v>475068.4988</v>
      </c>
      <c r="C2291">
        <v>4998312.1721000001</v>
      </c>
      <c r="D2291">
        <v>6906.2407226599898</v>
      </c>
      <c r="E2291" s="1">
        <f t="shared" si="35"/>
        <v>2105.0221722667652</v>
      </c>
    </row>
    <row r="2292" spans="1:5" x14ac:dyDescent="0.25">
      <c r="A2292">
        <v>212</v>
      </c>
      <c r="B2292">
        <v>440152.28470000002</v>
      </c>
      <c r="C2292">
        <v>4906570.1116000004</v>
      </c>
      <c r="D2292">
        <v>4910.9658203099898</v>
      </c>
      <c r="E2292" s="1">
        <f t="shared" si="35"/>
        <v>1496.8623820304849</v>
      </c>
    </row>
    <row r="2293" spans="1:5" x14ac:dyDescent="0.25">
      <c r="A2293">
        <v>212</v>
      </c>
      <c r="B2293">
        <v>440161.1042</v>
      </c>
      <c r="C2293">
        <v>4906496.0280999904</v>
      </c>
      <c r="D2293">
        <v>4909.4672851599898</v>
      </c>
      <c r="E2293" s="1">
        <f t="shared" si="35"/>
        <v>1496.4056285167651</v>
      </c>
    </row>
    <row r="2294" spans="1:5" x14ac:dyDescent="0.25">
      <c r="A2294">
        <v>212</v>
      </c>
      <c r="B2294">
        <v>440169.92359999899</v>
      </c>
      <c r="C2294">
        <v>4906421.9446</v>
      </c>
      <c r="D2294">
        <v>4936.9970703099898</v>
      </c>
      <c r="E2294" s="1">
        <f t="shared" si="35"/>
        <v>1504.7967070304849</v>
      </c>
    </row>
    <row r="2295" spans="1:5" x14ac:dyDescent="0.25">
      <c r="A2295">
        <v>212</v>
      </c>
      <c r="B2295">
        <v>440178.74310000002</v>
      </c>
      <c r="C2295">
        <v>4906347.8612000002</v>
      </c>
      <c r="D2295">
        <v>4898.0151367199896</v>
      </c>
      <c r="E2295" s="1">
        <f t="shared" si="35"/>
        <v>1492.9150136722528</v>
      </c>
    </row>
    <row r="2296" spans="1:5" x14ac:dyDescent="0.25">
      <c r="A2296">
        <v>212</v>
      </c>
      <c r="B2296">
        <v>440215.78480000002</v>
      </c>
      <c r="C2296">
        <v>4906286.1249000002</v>
      </c>
      <c r="D2296">
        <v>4830.80078125</v>
      </c>
      <c r="E2296" s="1">
        <f t="shared" si="35"/>
        <v>1472.4280781250002</v>
      </c>
    </row>
    <row r="2297" spans="1:5" x14ac:dyDescent="0.25">
      <c r="A2297">
        <v>212</v>
      </c>
      <c r="B2297">
        <v>440252.82659999898</v>
      </c>
      <c r="C2297">
        <v>4906224.3887</v>
      </c>
      <c r="D2297">
        <v>4768.7958984400002</v>
      </c>
      <c r="E2297" s="1">
        <f t="shared" si="35"/>
        <v>1453.5289898445121</v>
      </c>
    </row>
    <row r="2298" spans="1:5" x14ac:dyDescent="0.25">
      <c r="A2298">
        <v>212</v>
      </c>
      <c r="B2298">
        <v>440289.86829999898</v>
      </c>
      <c r="C2298">
        <v>4906162.6524999896</v>
      </c>
      <c r="D2298">
        <v>4755.2314453099898</v>
      </c>
      <c r="E2298" s="1">
        <f t="shared" si="35"/>
        <v>1449.3945445304851</v>
      </c>
    </row>
    <row r="2299" spans="1:5" x14ac:dyDescent="0.25">
      <c r="A2299">
        <v>213</v>
      </c>
      <c r="B2299">
        <v>479530.72700000001</v>
      </c>
      <c r="C2299">
        <v>5006280.4758000001</v>
      </c>
      <c r="D2299">
        <v>7512.7358398400002</v>
      </c>
      <c r="E2299" s="1">
        <f t="shared" si="35"/>
        <v>2289.881883983232</v>
      </c>
    </row>
    <row r="2300" spans="1:5" x14ac:dyDescent="0.25">
      <c r="A2300">
        <v>213</v>
      </c>
      <c r="B2300">
        <v>479489.71649999899</v>
      </c>
      <c r="C2300">
        <v>5006370.4342999896</v>
      </c>
      <c r="D2300">
        <v>7669.9067382800004</v>
      </c>
      <c r="E2300" s="1">
        <f t="shared" si="35"/>
        <v>2337.7875738277444</v>
      </c>
    </row>
    <row r="2301" spans="1:5" x14ac:dyDescent="0.25">
      <c r="A2301">
        <v>213</v>
      </c>
      <c r="B2301">
        <v>479448.70600000001</v>
      </c>
      <c r="C2301">
        <v>5006460.3927999903</v>
      </c>
      <c r="D2301">
        <v>7898.8012695300004</v>
      </c>
      <c r="E2301" s="1">
        <f t="shared" si="35"/>
        <v>2407.5546269527445</v>
      </c>
    </row>
    <row r="2302" spans="1:5" x14ac:dyDescent="0.25">
      <c r="A2302">
        <v>213</v>
      </c>
      <c r="B2302">
        <v>479407.69549999898</v>
      </c>
      <c r="C2302">
        <v>5006550.3513000002</v>
      </c>
      <c r="D2302">
        <v>8079.8803710900002</v>
      </c>
      <c r="E2302" s="1">
        <f t="shared" si="35"/>
        <v>2462.7475371082323</v>
      </c>
    </row>
    <row r="2303" spans="1:5" x14ac:dyDescent="0.25">
      <c r="A2303">
        <v>213</v>
      </c>
      <c r="B2303">
        <v>479366.685</v>
      </c>
      <c r="C2303">
        <v>5006640.3097999897</v>
      </c>
      <c r="D2303">
        <v>8288.6845703100007</v>
      </c>
      <c r="E2303" s="1">
        <f t="shared" si="35"/>
        <v>2526.3910570304884</v>
      </c>
    </row>
    <row r="2304" spans="1:5" x14ac:dyDescent="0.25">
      <c r="A2304">
        <v>213</v>
      </c>
      <c r="B2304">
        <v>479325.67450000002</v>
      </c>
      <c r="C2304">
        <v>5006730.2684000004</v>
      </c>
      <c r="D2304">
        <v>8365.7685546899902</v>
      </c>
      <c r="E2304" s="1">
        <f t="shared" si="35"/>
        <v>2549.8862554695093</v>
      </c>
    </row>
    <row r="2305" spans="1:5" x14ac:dyDescent="0.25">
      <c r="A2305">
        <v>213</v>
      </c>
      <c r="B2305">
        <v>479284.663999999</v>
      </c>
      <c r="C2305">
        <v>5006820.2269000001</v>
      </c>
      <c r="D2305">
        <v>8163.1948242199896</v>
      </c>
      <c r="E2305" s="1">
        <f t="shared" si="35"/>
        <v>2488.1417824222531</v>
      </c>
    </row>
    <row r="2306" spans="1:5" x14ac:dyDescent="0.25">
      <c r="A2306">
        <v>213</v>
      </c>
      <c r="B2306">
        <v>479193.38250000001</v>
      </c>
      <c r="C2306">
        <v>5006844.0394000001</v>
      </c>
      <c r="D2306">
        <v>8146.2495117199896</v>
      </c>
      <c r="E2306" s="1">
        <f t="shared" si="35"/>
        <v>2482.9768511722532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NonLinearXYElev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2017-05-01T17:50:20Z</dcterms:created>
  <dcterms:modified xsi:type="dcterms:W3CDTF">2017-05-01T17:50:20Z</dcterms:modified>
</cp:coreProperties>
</file>