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<sst xmlns="http://schemas.openxmlformats.org/spreadsheetml/2006/main" uniqueCount="5">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</sst>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&quot;TRUE&quot;;&quot;TRUE&quot;;&quot;FALSE&quot;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s">
        <v>1</v>
      </c>
      <c r="C1" t="s">
        <v>2</v>
      </c>
      <c r="D1" t="s">
        <v>3</v>
      </c>
      <c r="E1" s="2" t="n">
        <v>42806.0773459827</v>
      </c>
    </row>
    <row customHeight="1" ht="15" r="2" s="1" spans="1:5">
      <c r="A2" t="n">
        <v>1</v>
      </c>
      <c r="B2" s="3">
        <f>FALSE()</f>
        <v/>
      </c>
      <c r="C2" s="4" t="s">
        <v>4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4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4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4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4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4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4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4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4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4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4</v>
      </c>
      <c r="D12" t="n">
        <v>456852</v>
      </c>
    </row>
    <row customHeight="1" ht="15" r="13" s="1" spans="1:5">
      <c r="A13" t="n">
        <v>12</v>
      </c>
      <c r="B13">
        <f>FALSE()</f>
        <v/>
      </c>
      <c r="C13" s="4" t="s">
        <v>4</v>
      </c>
      <c r="D13" t="n">
        <v>357159</v>
      </c>
    </row>
    <row customHeight="1" ht="15" r="14" s="1" spans="1:5">
      <c r="A14" t="n">
        <v>13</v>
      </c>
      <c r="B14">
        <f>FALSE()</f>
        <v/>
      </c>
      <c r="C14" s="4" t="s">
        <v>4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4</v>
      </c>
      <c r="D15" t="n">
        <v>0</v>
      </c>
    </row>
    <row customHeight="1" ht="15" r="16" s="1" spans="1:5">
      <c r="A16" t="n">
        <v>15</v>
      </c>
      <c r="B16">
        <f>FALSE()</f>
        <v/>
      </c>
      <c r="C16" s="4" t="s">
        <v>4</v>
      </c>
      <c r="D16" t="n">
        <v>123456</v>
      </c>
    </row>
    <row customHeight="1" ht="15" r="17" s="1" spans="1:5">
      <c r="A17" t="n">
        <v>16</v>
      </c>
      <c r="B17">
        <f>FALSE()</f>
        <v/>
      </c>
      <c r="C17" s="4" t="s">
        <v>4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4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4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4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4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4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4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4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4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4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4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4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4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4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4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4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4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4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4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4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4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4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4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4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4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4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4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4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4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4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4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4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4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4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4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4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4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4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4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4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4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4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4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4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4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4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4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4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4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4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4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4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4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4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4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4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4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4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4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4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4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4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4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4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4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4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4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4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4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4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4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4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4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4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4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4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4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4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4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4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4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4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4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4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4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4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4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4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4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4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4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4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4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4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4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4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4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4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4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4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4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4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4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4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4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4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4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4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4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4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