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<sst xmlns="http://schemas.openxmlformats.org/spreadsheetml/2006/main" uniqueCount="3">
  <si>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Parking Spot</t>
  </si>
  <si>
    <t>n</t>
  </si>
  <si>
    <t>Student ID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</si>
</sst>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b">
        <v>1</v>
      </c>
      <c r="C1" t="s">
        <v>1</v>
      </c>
      <c r="D1" t="s">
        <v>2</v>
      </c>
      <c r="E1" s="5" t="n">
        <v>42808.51429329991</v>
      </c>
    </row>
    <row customHeight="1" ht="15" r="2" s="1" spans="1:5">
      <c r="A2" t="n">
        <v>1</v>
      </c>
      <c r="B2" s="3" t="b">
        <v>1</v>
      </c>
      <c r="C2" s="4" t="s">
        <v>1</v>
      </c>
      <c r="D2" t="n">
        <v>123456</v>
      </c>
    </row>
    <row customHeight="1" ht="15" r="3" s="1" spans="1:5">
      <c r="A3" t="n">
        <v>2</v>
      </c>
      <c r="B3" s="3">
        <f>FALSE()</f>
        <v/>
      </c>
      <c r="C3" s="4" t="s">
        <v>1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1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1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1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1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1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1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1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1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1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1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1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1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1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1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1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1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1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1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1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1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1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1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1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1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1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1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1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1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1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1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1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1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1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1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1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1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1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1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1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1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1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1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1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1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1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1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1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1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1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1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1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1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1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1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1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1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1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1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1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1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1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1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1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1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1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1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1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1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1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1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1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1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1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1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1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1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1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1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1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1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1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1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1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1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1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1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1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1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1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1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1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1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1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1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1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1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1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1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1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1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1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1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1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1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1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1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1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1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1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1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1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1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1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1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1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1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1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1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1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1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1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1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1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1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