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<sst xmlns="http://schemas.openxmlformats.org/spreadsheetml/2006/main" uniqueCount="7">
  <si>
    <t>Parking Spot</t>
  </si>
  <si>
    <t>Occupied</t>
  </si>
  <si>
    <t>Registered</t>
  </si>
  <si>
    <t>Student ID</t>
  </si>
  <si>
    <t>y</t>
  </si>
  <si>
    <t>n</t>
  </si>
  <si>
    <t>Look son! An edit!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</si>
</sst>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C3" activeCellId="0" pane="topLeft" sqref="C3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6">
      <c r="A1" s="2" t="s">
        <v>0</v>
      </c>
      <c r="B1" s="2" t="s">
        <v>1</v>
      </c>
      <c r="C1" s="2" t="s">
        <v>2</v>
      </c>
      <c r="D1" s="2" t="s">
        <v>3</v>
      </c>
      <c r="E1" s="7" t="n">
        <v>42809.74929563625</v>
      </c>
    </row>
    <row customHeight="1" ht="15" r="2" s="6" spans="1:6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6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6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6">
      <c r="A5" s="4" t="n">
        <v>4</v>
      </c>
      <c r="B5" s="4">
        <f>FALSE()</f>
        <v/>
      </c>
      <c r="C5" s="5" t="s">
        <v>5</v>
      </c>
      <c r="D5" s="4" t="n">
        <v>456789</v>
      </c>
      <c r="F5" t="s">
        <v>6</v>
      </c>
    </row>
    <row customHeight="1" ht="15" r="6" s="6" spans="1:6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6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6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6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6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6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6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6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6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6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6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6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6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6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6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6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6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6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6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6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6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6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6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6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6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6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6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6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6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6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6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6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6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6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6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6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6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6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6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6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6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6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6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6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6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6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6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6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6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6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6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6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6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6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6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6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6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6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6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6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6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6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6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6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6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6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6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6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6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6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6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6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6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6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6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6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6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6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6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6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6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6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6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6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6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6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6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6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6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6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6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6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6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6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6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6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6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6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6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6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6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6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6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6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6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6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6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6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6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6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6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6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6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6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6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6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6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6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6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6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6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6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2017-03-15T17:10:50Z</dcterms:modified>
  <cp:revision>16</cp:revision>
</cp:coreProperties>
</file>