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<sst xmlns="http://schemas.openxmlformats.org/spreadsheetml/2006/main" uniqueCount="3">
  <si>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Parking Spot</t>
  </si>
  <si>
    <t>n</t>
  </si>
  <si>
    <t>Student ID</t>
  </si>
</sst>
</file>

<file path=xl/styles.xml><?xml version="1.0" encoding="utf-8"?>
<styleSheet xmlns="http://schemas.openxmlformats.org/spreadsheetml/2006/main">
  <numFmts count="3">
    <numFmt formatCode="yyyy\-mm\-dd\ h:mm:ss" numFmtId="164"/>
    <numFmt formatCode="&quot;TRUE&quot;;&quot;TRUE&quot;;&quot;FALSE&quot;" numFmtId="165"/>
    <numFmt formatCode="yyyy-mm-dd h:mm:ss" numFmtId="166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b">
        <v>1</v>
      </c>
      <c r="C1" t="s">
        <v>1</v>
      </c>
      <c r="D1" t="s">
        <v>2</v>
      </c>
      <c r="E1" s="5" t="n">
        <v>42808.51138633272</v>
      </c>
    </row>
    <row customHeight="1" ht="15" r="2" s="1" spans="1:5">
      <c r="A2" t="n">
        <v>1</v>
      </c>
      <c r="B2" s="3" t="b">
        <v>1</v>
      </c>
      <c r="C2" s="4" t="s">
        <v>1</v>
      </c>
      <c r="D2" t="n">
        <v>123456</v>
      </c>
    </row>
    <row customHeight="1" ht="15" r="3" s="1" spans="1:5">
      <c r="A3" t="n">
        <v>2</v>
      </c>
      <c r="B3" s="3">
        <f>FALSE()</f>
        <v/>
      </c>
      <c r="C3" s="4" t="s">
        <v>1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1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1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1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1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1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1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1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1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1</v>
      </c>
      <c r="D12" t="n">
        <v>456852</v>
      </c>
    </row>
    <row customHeight="1" ht="15" r="13" s="1" spans="1:5">
      <c r="A13" t="n">
        <v>12</v>
      </c>
      <c r="B13" t="b">
        <v>0</v>
      </c>
      <c r="C13" s="4" t="s">
        <v>1</v>
      </c>
      <c r="D13" t="n">
        <v>0</v>
      </c>
    </row>
    <row customHeight="1" ht="15" r="14" s="1" spans="1:5">
      <c r="A14" t="n">
        <v>13</v>
      </c>
      <c r="B14">
        <f>FALSE()</f>
        <v/>
      </c>
      <c r="C14" s="4" t="s">
        <v>1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1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1</v>
      </c>
      <c r="D16" t="n">
        <v>0</v>
      </c>
    </row>
    <row customHeight="1" ht="15" r="17" s="1" spans="1:5">
      <c r="A17" t="n">
        <v>16</v>
      </c>
      <c r="B17">
        <f>FALSE()</f>
        <v/>
      </c>
      <c r="C17" s="4" t="s">
        <v>1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1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1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1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1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1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1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1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1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1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1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1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1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1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1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1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1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1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1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1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1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1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1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1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1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1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1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1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1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1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1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1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1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1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1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1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1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1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1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1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1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1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1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1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1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1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1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1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1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1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1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1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1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1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1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1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1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1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1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1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1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1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1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1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1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1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1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1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1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1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1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1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1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1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1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1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1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1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1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1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1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1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1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1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1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1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1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1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1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1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1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1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1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1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1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1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1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1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1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1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1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1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1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1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1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1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1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1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1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1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1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