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<sst xmlns="http://schemas.openxmlformats.org/spreadsheetml/2006/main" uniqueCount="5">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</sst>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42857.31584377337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 t="b">
        <v>0</v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