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<sst xmlns="http://schemas.openxmlformats.org/spreadsheetml/2006/main" uniqueCount="6">
  <si>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Parking Spot</t>
  </si>
  <si>
    <t>Occupied</t>
  </si>
  <si>
    <t>Registered</t>
  </si>
  <si>
    <t>Student ID</t>
  </si>
  <si>
    <t>y</t>
  </si>
  <si>
    <t>n</t>
  </si>
</sst>
</file>

<file path=xl/styles.xml><?xml version="1.0" encoding="utf-8"?>
<styleSheet xmlns="http://schemas.openxmlformats.org/spreadsheetml/2006/main">
  <numFmts count="2">
    <numFmt formatCode="yyyy\-mm\-dd\ h:mm:ss" numFmtId="164"/>
    <numFmt formatCode="yyyy-mm-dd h:mm:ss" numFmtId="165"/>
  </numFmts>
  <fonts count="1">
    <font>
      <name val="Calibri"/>
      <charset val="1"/>
      <family val="2"/>
      <color rgb="FF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5">
    <xf borderId="0" fillId="0" fontId="0" numFmtId="0" pivotButton="0" quotePrefix="0" xfId="0"/>
    <xf borderId="0" fillId="0" fontId="0" numFmtId="49" pivotButton="0" quotePrefix="0" xfId="0"/>
    <xf borderId="0" fillId="0" fontId="0" numFmtId="164" pivotButton="0" quotePrefix="0" xfId="0"/>
    <xf applyAlignment="1" borderId="0" fillId="0" fontId="0" numFmtId="0" pivotButton="0" quotePrefix="0" xfId="0">
      <alignment horizontal="right"/>
    </xf>
    <xf borderId="0" fillId="0" fontId="0" numFmtId="165" pivotButton="0" quotePrefix="0" xfId="0"/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27"/>
  <sheetViews>
    <sheetView tabSelected="1" workbookViewId="0" zoomScaleNormal="100">
      <selection activeCell="B4" sqref="B4"/>
    </sheetView>
  </sheetViews>
  <sheetFormatPr baseColWidth="8" defaultRowHeight="15" outlineLevelCol="0"/>
  <cols>
    <col customWidth="1" max="1" min="1" width="11.5703125"/>
    <col customWidth="1" max="2" min="2" width="8.85546875"/>
    <col customWidth="1" max="3" min="3" width="9.85546875"/>
    <col customWidth="1" max="4" min="4" width="10"/>
    <col customWidth="1" max="5" min="5" width="20"/>
    <col customWidth="1" max="1025" min="6" width="8.5703125"/>
  </cols>
  <sheetData>
    <row customHeight="1" ht="15" r="1" spans="1:5">
      <c r="A1" s="1" t="s">
        <v>0</v>
      </c>
      <c r="B1" s="1" t="s">
        <v>1</v>
      </c>
      <c r="C1" s="1" t="s">
        <v>2</v>
      </c>
      <c r="D1" s="1" t="s">
        <v>3</v>
      </c>
      <c r="E1" s="4" t="n">
        <v>42808.91585796728</v>
      </c>
    </row>
    <row customHeight="1" ht="15" r="2" spans="1:5">
      <c r="A2" t="n">
        <v>1</v>
      </c>
      <c r="B2" t="b">
        <v>1</v>
      </c>
      <c r="C2" s="3" t="s">
        <v>4</v>
      </c>
      <c r="D2" t="n">
        <v>123456</v>
      </c>
    </row>
    <row customHeight="1" ht="15" r="3" spans="1:5">
      <c r="A3" t="n">
        <v>2</v>
      </c>
      <c r="B3">
        <f>FALSE()</f>
        <v/>
      </c>
      <c r="C3" s="3" t="s">
        <v>5</v>
      </c>
      <c r="D3" t="n">
        <v>234567</v>
      </c>
    </row>
    <row customHeight="1" ht="15" r="4" spans="1:5">
      <c r="A4" t="n">
        <v>3</v>
      </c>
      <c r="B4">
        <f>FALSE()</f>
        <v/>
      </c>
      <c r="C4" s="3" t="s">
        <v>5</v>
      </c>
      <c r="D4" t="n">
        <v>345678</v>
      </c>
    </row>
    <row customHeight="1" ht="15" r="5" spans="1:5">
      <c r="A5" t="n">
        <v>4</v>
      </c>
      <c r="B5">
        <f>FALSE()</f>
        <v/>
      </c>
      <c r="C5" s="3" t="s">
        <v>5</v>
      </c>
      <c r="D5" t="n">
        <v>456789</v>
      </c>
    </row>
    <row customHeight="1" ht="15" r="6" spans="1:5">
      <c r="A6" t="n">
        <v>5</v>
      </c>
      <c r="B6">
        <f>FALSE()</f>
        <v/>
      </c>
      <c r="C6" s="3" t="s">
        <v>5</v>
      </c>
      <c r="D6" t="n">
        <v>589090</v>
      </c>
    </row>
    <row customHeight="1" ht="15" r="7" spans="1:5">
      <c r="A7" t="n">
        <v>6</v>
      </c>
      <c r="B7">
        <f>FALSE()</f>
        <v/>
      </c>
      <c r="C7" s="3" t="s">
        <v>5</v>
      </c>
      <c r="D7" t="n">
        <v>987654</v>
      </c>
    </row>
    <row customHeight="1" ht="15" r="8" spans="1:5">
      <c r="A8" t="n">
        <v>7</v>
      </c>
      <c r="B8">
        <f>FALSE()</f>
        <v/>
      </c>
      <c r="C8" s="3" t="s">
        <v>5</v>
      </c>
      <c r="D8" t="n">
        <v>876543</v>
      </c>
    </row>
    <row customHeight="1" ht="15" r="9" spans="1:5">
      <c r="A9" t="n">
        <v>8</v>
      </c>
      <c r="B9">
        <f>FALSE()</f>
        <v/>
      </c>
      <c r="C9" s="3" t="s">
        <v>5</v>
      </c>
      <c r="D9" t="n">
        <v>765432</v>
      </c>
    </row>
    <row customHeight="1" ht="15" r="10" spans="1:5">
      <c r="A10" t="n">
        <v>9</v>
      </c>
      <c r="B10">
        <f>FALSE()</f>
        <v/>
      </c>
      <c r="C10" s="3" t="s">
        <v>5</v>
      </c>
      <c r="D10" t="n">
        <v>654321</v>
      </c>
    </row>
    <row customHeight="1" ht="15" r="11" spans="1:5">
      <c r="A11" t="n">
        <v>10</v>
      </c>
      <c r="B11">
        <f>FALSE()</f>
        <v/>
      </c>
      <c r="C11" s="3" t="s">
        <v>5</v>
      </c>
      <c r="D11" t="n">
        <v>159357</v>
      </c>
    </row>
    <row customHeight="1" ht="15" r="12" spans="1:5">
      <c r="A12" t="n">
        <v>11</v>
      </c>
      <c r="B12">
        <f>FALSE()</f>
        <v/>
      </c>
      <c r="C12" s="3" t="s">
        <v>5</v>
      </c>
      <c r="D12" t="n">
        <v>456852</v>
      </c>
    </row>
    <row customHeight="1" ht="15" r="13" spans="1:5">
      <c r="A13" t="n">
        <v>12</v>
      </c>
      <c r="B13">
        <f>FALSE()</f>
        <v/>
      </c>
      <c r="C13" s="3" t="s">
        <v>5</v>
      </c>
      <c r="D13" t="n">
        <v>0</v>
      </c>
    </row>
    <row customHeight="1" ht="15" r="14" spans="1:5">
      <c r="A14" t="n">
        <v>13</v>
      </c>
      <c r="B14">
        <f>FALSE()</f>
        <v/>
      </c>
      <c r="C14" s="3" t="s">
        <v>5</v>
      </c>
      <c r="D14" t="n">
        <v>0</v>
      </c>
    </row>
    <row customHeight="1" ht="15" r="15" spans="1:5">
      <c r="A15" t="n">
        <v>14</v>
      </c>
      <c r="B15">
        <f>FALSE()</f>
        <v/>
      </c>
      <c r="C15" s="3" t="s">
        <v>5</v>
      </c>
      <c r="D15" t="n">
        <v>0</v>
      </c>
    </row>
    <row customHeight="1" ht="15" r="16" spans="1:5">
      <c r="A16" t="n">
        <v>15</v>
      </c>
      <c r="B16">
        <f>FALSE()</f>
        <v/>
      </c>
      <c r="C16" s="3" t="s">
        <v>5</v>
      </c>
      <c r="D16" t="n">
        <v>0</v>
      </c>
    </row>
    <row customHeight="1" ht="15" r="17" spans="1:5">
      <c r="A17" t="n">
        <v>16</v>
      </c>
      <c r="B17">
        <f>FALSE()</f>
        <v/>
      </c>
      <c r="C17" s="3" t="s">
        <v>5</v>
      </c>
      <c r="D17" t="n">
        <v>0</v>
      </c>
    </row>
    <row customHeight="1" ht="15" r="18" spans="1:5">
      <c r="A18" t="n">
        <v>17</v>
      </c>
      <c r="B18">
        <f>FALSE()</f>
        <v/>
      </c>
      <c r="C18" s="3" t="s">
        <v>5</v>
      </c>
      <c r="D18" t="n">
        <v>0</v>
      </c>
    </row>
    <row customHeight="1" ht="15" r="19" spans="1:5">
      <c r="A19" t="n">
        <v>18</v>
      </c>
      <c r="B19">
        <f>FALSE()</f>
        <v/>
      </c>
      <c r="C19" s="3" t="s">
        <v>5</v>
      </c>
      <c r="D19" t="n">
        <v>0</v>
      </c>
    </row>
    <row customHeight="1" ht="15" r="20" spans="1:5">
      <c r="A20" t="n">
        <v>19</v>
      </c>
      <c r="B20">
        <f>FALSE()</f>
        <v/>
      </c>
      <c r="C20" s="3" t="s">
        <v>5</v>
      </c>
      <c r="D20" t="n">
        <v>0</v>
      </c>
    </row>
    <row customHeight="1" ht="15" r="21" spans="1:5">
      <c r="A21" t="n">
        <v>20</v>
      </c>
      <c r="B21">
        <f>FALSE()</f>
        <v/>
      </c>
      <c r="C21" s="3" t="s">
        <v>5</v>
      </c>
      <c r="D21" t="n">
        <v>0</v>
      </c>
    </row>
    <row customHeight="1" ht="15" r="22" spans="1:5">
      <c r="A22" t="n">
        <v>21</v>
      </c>
      <c r="B22">
        <f>FALSE()</f>
        <v/>
      </c>
      <c r="C22" s="3" t="s">
        <v>5</v>
      </c>
      <c r="D22" t="n">
        <v>0</v>
      </c>
    </row>
    <row customHeight="1" ht="15" r="23" spans="1:5">
      <c r="A23" t="n">
        <v>22</v>
      </c>
      <c r="B23">
        <f>FALSE()</f>
        <v/>
      </c>
      <c r="C23" s="3" t="s">
        <v>5</v>
      </c>
      <c r="D23" t="n">
        <v>0</v>
      </c>
    </row>
    <row customHeight="1" ht="15" r="24" spans="1:5">
      <c r="A24" t="n">
        <v>23</v>
      </c>
      <c r="B24">
        <f>FALSE()</f>
        <v/>
      </c>
      <c r="C24" s="3" t="s">
        <v>5</v>
      </c>
      <c r="D24" t="n">
        <v>0</v>
      </c>
    </row>
    <row customHeight="1" ht="15" r="25" spans="1:5">
      <c r="A25" t="n">
        <v>24</v>
      </c>
      <c r="B25">
        <f>FALSE()</f>
        <v/>
      </c>
      <c r="C25" s="3" t="s">
        <v>5</v>
      </c>
      <c r="D25" t="n">
        <v>0</v>
      </c>
    </row>
    <row customHeight="1" ht="15" r="26" spans="1:5">
      <c r="A26" t="n">
        <v>25</v>
      </c>
      <c r="B26">
        <f>FALSE()</f>
        <v/>
      </c>
      <c r="C26" s="3" t="s">
        <v>5</v>
      </c>
      <c r="D26" t="n">
        <v>0</v>
      </c>
    </row>
    <row customHeight="1" ht="15" r="27" spans="1:5">
      <c r="A27" t="n">
        <v>26</v>
      </c>
      <c r="B27">
        <f>FALSE()</f>
        <v/>
      </c>
      <c r="C27" s="3" t="s">
        <v>5</v>
      </c>
      <c r="D27" t="n">
        <v>0</v>
      </c>
    </row>
    <row customHeight="1" ht="15" r="28" spans="1:5">
      <c r="A28" t="n">
        <v>27</v>
      </c>
      <c r="B28">
        <f>FALSE()</f>
        <v/>
      </c>
      <c r="C28" s="3" t="s">
        <v>5</v>
      </c>
      <c r="D28" t="n">
        <v>0</v>
      </c>
    </row>
    <row customHeight="1" ht="15" r="29" spans="1:5">
      <c r="A29" t="n">
        <v>28</v>
      </c>
      <c r="B29">
        <f>FALSE()</f>
        <v/>
      </c>
      <c r="C29" s="3" t="s">
        <v>5</v>
      </c>
      <c r="D29" t="n">
        <v>0</v>
      </c>
    </row>
    <row customHeight="1" ht="15" r="30" spans="1:5">
      <c r="A30" t="n">
        <v>29</v>
      </c>
      <c r="B30">
        <f>FALSE()</f>
        <v/>
      </c>
      <c r="C30" s="3" t="s">
        <v>5</v>
      </c>
      <c r="D30" t="n">
        <v>0</v>
      </c>
    </row>
    <row customHeight="1" ht="15" r="31" spans="1:5">
      <c r="A31" t="n">
        <v>30</v>
      </c>
      <c r="B31">
        <f>FALSE()</f>
        <v/>
      </c>
      <c r="C31" s="3" t="s">
        <v>5</v>
      </c>
      <c r="D31" t="n">
        <v>0</v>
      </c>
    </row>
    <row customHeight="1" ht="15" r="32" spans="1:5">
      <c r="A32" t="n">
        <v>31</v>
      </c>
      <c r="B32">
        <f>FALSE()</f>
        <v/>
      </c>
      <c r="C32" s="3" t="s">
        <v>5</v>
      </c>
      <c r="D32" t="n">
        <v>0</v>
      </c>
    </row>
    <row customHeight="1" ht="15" r="33" spans="1:5">
      <c r="A33" t="n">
        <v>32</v>
      </c>
      <c r="B33">
        <f>FALSE()</f>
        <v/>
      </c>
      <c r="C33" s="3" t="s">
        <v>5</v>
      </c>
      <c r="D33" t="n">
        <v>0</v>
      </c>
    </row>
    <row customHeight="1" ht="15" r="34" spans="1:5">
      <c r="A34" t="n">
        <v>33</v>
      </c>
      <c r="B34">
        <f>FALSE()</f>
        <v/>
      </c>
      <c r="C34" s="3" t="s">
        <v>5</v>
      </c>
      <c r="D34" t="n">
        <v>0</v>
      </c>
    </row>
    <row customHeight="1" ht="15" r="35" spans="1:5">
      <c r="A35" t="n">
        <v>34</v>
      </c>
      <c r="B35">
        <f>FALSE()</f>
        <v/>
      </c>
      <c r="C35" s="3" t="s">
        <v>5</v>
      </c>
      <c r="D35" t="n">
        <v>0</v>
      </c>
    </row>
    <row customHeight="1" ht="15" r="36" spans="1:5">
      <c r="A36" t="n">
        <v>35</v>
      </c>
      <c r="B36">
        <f>FALSE()</f>
        <v/>
      </c>
      <c r="C36" s="3" t="s">
        <v>5</v>
      </c>
      <c r="D36" t="n">
        <v>0</v>
      </c>
    </row>
    <row customHeight="1" ht="15" r="37" spans="1:5">
      <c r="A37" t="n">
        <v>36</v>
      </c>
      <c r="B37">
        <f>FALSE()</f>
        <v/>
      </c>
      <c r="C37" s="3" t="s">
        <v>5</v>
      </c>
      <c r="D37" t="n">
        <v>0</v>
      </c>
    </row>
    <row customHeight="1" ht="15" r="38" spans="1:5">
      <c r="A38" t="n">
        <v>37</v>
      </c>
      <c r="B38">
        <f>FALSE()</f>
        <v/>
      </c>
      <c r="C38" s="3" t="s">
        <v>5</v>
      </c>
      <c r="D38" t="n">
        <v>0</v>
      </c>
    </row>
    <row customHeight="1" ht="15" r="39" spans="1:5">
      <c r="A39" t="n">
        <v>38</v>
      </c>
      <c r="B39">
        <f>FALSE()</f>
        <v/>
      </c>
      <c r="C39" s="3" t="s">
        <v>5</v>
      </c>
      <c r="D39" t="n">
        <v>0</v>
      </c>
    </row>
    <row customHeight="1" ht="15" r="40" spans="1:5">
      <c r="A40" t="n">
        <v>39</v>
      </c>
      <c r="B40">
        <f>FALSE()</f>
        <v/>
      </c>
      <c r="C40" s="3" t="s">
        <v>5</v>
      </c>
      <c r="D40" t="n">
        <v>0</v>
      </c>
    </row>
    <row customHeight="1" ht="15" r="41" spans="1:5">
      <c r="A41" t="n">
        <v>40</v>
      </c>
      <c r="B41">
        <f>FALSE()</f>
        <v/>
      </c>
      <c r="C41" s="3" t="s">
        <v>5</v>
      </c>
      <c r="D41" t="n">
        <v>0</v>
      </c>
    </row>
    <row customHeight="1" ht="15" r="42" spans="1:5">
      <c r="A42" t="n">
        <v>41</v>
      </c>
      <c r="B42">
        <f>FALSE()</f>
        <v/>
      </c>
      <c r="C42" s="3" t="s">
        <v>5</v>
      </c>
      <c r="D42" t="n">
        <v>0</v>
      </c>
    </row>
    <row customHeight="1" ht="15" r="43" spans="1:5">
      <c r="A43" t="n">
        <v>42</v>
      </c>
      <c r="B43">
        <f>FALSE()</f>
        <v/>
      </c>
      <c r="C43" s="3" t="s">
        <v>5</v>
      </c>
      <c r="D43" t="n">
        <v>0</v>
      </c>
    </row>
    <row customHeight="1" ht="15" r="44" spans="1:5">
      <c r="A44" t="n">
        <v>43</v>
      </c>
      <c r="B44">
        <f>FALSE()</f>
        <v/>
      </c>
      <c r="C44" s="3" t="s">
        <v>5</v>
      </c>
      <c r="D44" t="n">
        <v>0</v>
      </c>
    </row>
    <row customHeight="1" ht="15" r="45" spans="1:5">
      <c r="A45" t="n">
        <v>44</v>
      </c>
      <c r="B45">
        <f>FALSE()</f>
        <v/>
      </c>
      <c r="C45" s="3" t="s">
        <v>5</v>
      </c>
      <c r="D45" t="n">
        <v>0</v>
      </c>
    </row>
    <row customHeight="1" ht="15" r="46" spans="1:5">
      <c r="A46" t="n">
        <v>45</v>
      </c>
      <c r="B46">
        <f>FALSE()</f>
        <v/>
      </c>
      <c r="C46" s="3" t="s">
        <v>5</v>
      </c>
      <c r="D46" t="n">
        <v>0</v>
      </c>
    </row>
    <row customHeight="1" ht="15" r="47" spans="1:5">
      <c r="A47" t="n">
        <v>46</v>
      </c>
      <c r="B47">
        <f>FALSE()</f>
        <v/>
      </c>
      <c r="C47" s="3" t="s">
        <v>5</v>
      </c>
      <c r="D47" t="n">
        <v>0</v>
      </c>
    </row>
    <row customHeight="1" ht="15" r="48" spans="1:5">
      <c r="A48" t="n">
        <v>47</v>
      </c>
      <c r="B48">
        <f>FALSE()</f>
        <v/>
      </c>
      <c r="C48" s="3" t="s">
        <v>5</v>
      </c>
      <c r="D48" t="n">
        <v>0</v>
      </c>
    </row>
    <row customHeight="1" ht="15" r="49" spans="1:5">
      <c r="A49" t="n">
        <v>48</v>
      </c>
      <c r="B49">
        <f>FALSE()</f>
        <v/>
      </c>
      <c r="C49" s="3" t="s">
        <v>5</v>
      </c>
      <c r="D49" t="n">
        <v>0</v>
      </c>
    </row>
    <row customHeight="1" ht="15" r="50" spans="1:5">
      <c r="A50" t="n">
        <v>49</v>
      </c>
      <c r="B50">
        <f>FALSE()</f>
        <v/>
      </c>
      <c r="C50" s="3" t="s">
        <v>5</v>
      </c>
      <c r="D50" t="n">
        <v>0</v>
      </c>
    </row>
    <row customHeight="1" ht="15" r="51" spans="1:5">
      <c r="A51" t="n">
        <v>50</v>
      </c>
      <c r="B51">
        <f>FALSE()</f>
        <v/>
      </c>
      <c r="C51" s="3" t="s">
        <v>5</v>
      </c>
      <c r="D51" t="n">
        <v>0</v>
      </c>
    </row>
    <row customHeight="1" ht="15" r="52" spans="1:5">
      <c r="A52" t="n">
        <v>51</v>
      </c>
      <c r="B52">
        <f>FALSE()</f>
        <v/>
      </c>
      <c r="C52" s="3" t="s">
        <v>5</v>
      </c>
      <c r="D52" t="n">
        <v>0</v>
      </c>
    </row>
    <row customHeight="1" ht="15" r="53" spans="1:5">
      <c r="A53" t="n">
        <v>52</v>
      </c>
      <c r="B53">
        <f>FALSE()</f>
        <v/>
      </c>
      <c r="C53" s="3" t="s">
        <v>5</v>
      </c>
      <c r="D53" t="n">
        <v>0</v>
      </c>
    </row>
    <row customHeight="1" ht="15" r="54" spans="1:5">
      <c r="A54" t="n">
        <v>53</v>
      </c>
      <c r="B54">
        <f>FALSE()</f>
        <v/>
      </c>
      <c r="C54" s="3" t="s">
        <v>5</v>
      </c>
      <c r="D54" t="n">
        <v>0</v>
      </c>
    </row>
    <row customHeight="1" ht="15" r="55" spans="1:5">
      <c r="A55" t="n">
        <v>54</v>
      </c>
      <c r="B55">
        <f>FALSE()</f>
        <v/>
      </c>
      <c r="C55" s="3" t="s">
        <v>5</v>
      </c>
      <c r="D55" t="n">
        <v>0</v>
      </c>
    </row>
    <row customHeight="1" ht="15" r="56" spans="1:5">
      <c r="A56" t="n">
        <v>55</v>
      </c>
      <c r="B56">
        <f>FALSE()</f>
        <v/>
      </c>
      <c r="C56" s="3" t="s">
        <v>5</v>
      </c>
      <c r="D56" t="n">
        <v>0</v>
      </c>
    </row>
    <row customHeight="1" ht="15" r="57" spans="1:5">
      <c r="A57" t="n">
        <v>56</v>
      </c>
      <c r="B57">
        <f>FALSE()</f>
        <v/>
      </c>
      <c r="C57" s="3" t="s">
        <v>5</v>
      </c>
      <c r="D57" t="n">
        <v>0</v>
      </c>
    </row>
    <row customHeight="1" ht="15" r="58" spans="1:5">
      <c r="A58" t="n">
        <v>57</v>
      </c>
      <c r="B58">
        <f>FALSE()</f>
        <v/>
      </c>
      <c r="C58" s="3" t="s">
        <v>5</v>
      </c>
      <c r="D58" t="n">
        <v>0</v>
      </c>
    </row>
    <row customHeight="1" ht="15" r="59" spans="1:5">
      <c r="A59" t="n">
        <v>58</v>
      </c>
      <c r="B59">
        <f>FALSE()</f>
        <v/>
      </c>
      <c r="C59" s="3" t="s">
        <v>5</v>
      </c>
      <c r="D59" t="n">
        <v>0</v>
      </c>
    </row>
    <row customHeight="1" ht="15" r="60" spans="1:5">
      <c r="A60" t="n">
        <v>59</v>
      </c>
      <c r="B60">
        <f>FALSE()</f>
        <v/>
      </c>
      <c r="C60" s="3" t="s">
        <v>5</v>
      </c>
      <c r="D60" t="n">
        <v>0</v>
      </c>
    </row>
    <row customHeight="1" ht="15" r="61" spans="1:5">
      <c r="A61" t="n">
        <v>60</v>
      </c>
      <c r="B61">
        <f>FALSE()</f>
        <v/>
      </c>
      <c r="C61" s="3" t="s">
        <v>5</v>
      </c>
      <c r="D61" t="n">
        <v>0</v>
      </c>
    </row>
    <row customHeight="1" ht="15" r="62" spans="1:5">
      <c r="A62" t="n">
        <v>61</v>
      </c>
      <c r="B62">
        <f>FALSE()</f>
        <v/>
      </c>
      <c r="C62" s="3" t="s">
        <v>5</v>
      </c>
      <c r="D62" t="n">
        <v>0</v>
      </c>
    </row>
    <row customHeight="1" ht="15" r="63" spans="1:5">
      <c r="A63" t="n">
        <v>62</v>
      </c>
      <c r="B63">
        <f>FALSE()</f>
        <v/>
      </c>
      <c r="C63" s="3" t="s">
        <v>5</v>
      </c>
      <c r="D63" t="n">
        <v>0</v>
      </c>
    </row>
    <row customHeight="1" ht="15" r="64" spans="1:5">
      <c r="A64" t="n">
        <v>63</v>
      </c>
      <c r="B64">
        <f>FALSE()</f>
        <v/>
      </c>
      <c r="C64" s="3" t="s">
        <v>5</v>
      </c>
      <c r="D64" t="n">
        <v>0</v>
      </c>
    </row>
    <row customHeight="1" ht="15" r="65" spans="1:5">
      <c r="A65" t="n">
        <v>64</v>
      </c>
      <c r="B65">
        <f>FALSE()</f>
        <v/>
      </c>
      <c r="C65" s="3" t="s">
        <v>5</v>
      </c>
      <c r="D65" t="n">
        <v>0</v>
      </c>
    </row>
    <row customHeight="1" ht="15" r="66" spans="1:5">
      <c r="A66" t="n">
        <v>65</v>
      </c>
      <c r="B66">
        <f>FALSE()</f>
        <v/>
      </c>
      <c r="C66" s="3" t="s">
        <v>5</v>
      </c>
      <c r="D66" t="n">
        <v>0</v>
      </c>
    </row>
    <row customHeight="1" ht="15" r="67" spans="1:5">
      <c r="A67" t="n">
        <v>66</v>
      </c>
      <c r="B67">
        <f>FALSE()</f>
        <v/>
      </c>
      <c r="C67" s="3" t="s">
        <v>5</v>
      </c>
      <c r="D67" t="n">
        <v>0</v>
      </c>
    </row>
    <row customHeight="1" ht="15" r="68" spans="1:5">
      <c r="A68" t="n">
        <v>67</v>
      </c>
      <c r="B68">
        <f>FALSE()</f>
        <v/>
      </c>
      <c r="C68" s="3" t="s">
        <v>5</v>
      </c>
      <c r="D68" t="n">
        <v>0</v>
      </c>
    </row>
    <row customHeight="1" ht="15" r="69" spans="1:5">
      <c r="A69" t="n">
        <v>68</v>
      </c>
      <c r="B69">
        <f>FALSE()</f>
        <v/>
      </c>
      <c r="C69" s="3" t="s">
        <v>5</v>
      </c>
      <c r="D69" t="n">
        <v>0</v>
      </c>
    </row>
    <row customHeight="1" ht="15" r="70" spans="1:5">
      <c r="A70" t="n">
        <v>69</v>
      </c>
      <c r="B70">
        <f>FALSE()</f>
        <v/>
      </c>
      <c r="C70" s="3" t="s">
        <v>5</v>
      </c>
      <c r="D70" t="n">
        <v>0</v>
      </c>
    </row>
    <row customHeight="1" ht="15" r="71" spans="1:5">
      <c r="A71" t="n">
        <v>70</v>
      </c>
      <c r="B71">
        <f>FALSE()</f>
        <v/>
      </c>
      <c r="C71" s="3" t="s">
        <v>5</v>
      </c>
      <c r="D71" t="n">
        <v>0</v>
      </c>
    </row>
    <row customHeight="1" ht="15" r="72" spans="1:5">
      <c r="A72" t="n">
        <v>71</v>
      </c>
      <c r="B72">
        <f>FALSE()</f>
        <v/>
      </c>
      <c r="C72" s="3" t="s">
        <v>5</v>
      </c>
      <c r="D72" t="n">
        <v>0</v>
      </c>
    </row>
    <row customHeight="1" ht="15" r="73" spans="1:5">
      <c r="A73" t="n">
        <v>72</v>
      </c>
      <c r="B73">
        <f>FALSE()</f>
        <v/>
      </c>
      <c r="C73" s="3" t="s">
        <v>5</v>
      </c>
      <c r="D73" t="n">
        <v>0</v>
      </c>
    </row>
    <row customHeight="1" ht="15" r="74" spans="1:5">
      <c r="A74" t="n">
        <v>73</v>
      </c>
      <c r="B74">
        <f>FALSE()</f>
        <v/>
      </c>
      <c r="C74" s="3" t="s">
        <v>5</v>
      </c>
      <c r="D74" t="n">
        <v>0</v>
      </c>
    </row>
    <row customHeight="1" ht="15" r="75" spans="1:5">
      <c r="A75" t="n">
        <v>74</v>
      </c>
      <c r="B75">
        <f>FALSE()</f>
        <v/>
      </c>
      <c r="C75" s="3" t="s">
        <v>5</v>
      </c>
      <c r="D75" t="n">
        <v>0</v>
      </c>
    </row>
    <row customHeight="1" ht="15" r="76" spans="1:5">
      <c r="A76" t="n">
        <v>75</v>
      </c>
      <c r="B76">
        <f>FALSE()</f>
        <v/>
      </c>
      <c r="C76" s="3" t="s">
        <v>5</v>
      </c>
      <c r="D76" t="n">
        <v>0</v>
      </c>
    </row>
    <row customHeight="1" ht="15" r="77" spans="1:5">
      <c r="A77" t="n">
        <v>76</v>
      </c>
      <c r="B77">
        <f>FALSE()</f>
        <v/>
      </c>
      <c r="C77" s="3" t="s">
        <v>5</v>
      </c>
      <c r="D77" t="n">
        <v>0</v>
      </c>
    </row>
    <row customHeight="1" ht="15" r="78" spans="1:5">
      <c r="A78" t="n">
        <v>77</v>
      </c>
      <c r="B78">
        <f>FALSE()</f>
        <v/>
      </c>
      <c r="C78" s="3" t="s">
        <v>5</v>
      </c>
      <c r="D78" t="n">
        <v>0</v>
      </c>
    </row>
    <row customHeight="1" ht="15" r="79" spans="1:5">
      <c r="A79" t="n">
        <v>78</v>
      </c>
      <c r="B79">
        <f>FALSE()</f>
        <v/>
      </c>
      <c r="C79" s="3" t="s">
        <v>5</v>
      </c>
      <c r="D79" t="n">
        <v>0</v>
      </c>
    </row>
    <row customHeight="1" ht="15" r="80" spans="1:5">
      <c r="A80" t="n">
        <v>79</v>
      </c>
      <c r="B80">
        <f>FALSE()</f>
        <v/>
      </c>
      <c r="C80" s="3" t="s">
        <v>5</v>
      </c>
      <c r="D80" t="n">
        <v>0</v>
      </c>
    </row>
    <row customHeight="1" ht="15" r="81" spans="1:5">
      <c r="A81" t="n">
        <v>80</v>
      </c>
      <c r="B81">
        <f>FALSE()</f>
        <v/>
      </c>
      <c r="C81" s="3" t="s">
        <v>5</v>
      </c>
      <c r="D81" t="n">
        <v>0</v>
      </c>
    </row>
    <row customHeight="1" ht="15" r="82" spans="1:5">
      <c r="A82" t="n">
        <v>81</v>
      </c>
      <c r="B82">
        <f>FALSE()</f>
        <v/>
      </c>
      <c r="C82" s="3" t="s">
        <v>5</v>
      </c>
      <c r="D82" t="n">
        <v>0</v>
      </c>
    </row>
    <row customHeight="1" ht="15" r="83" spans="1:5">
      <c r="A83" t="n">
        <v>82</v>
      </c>
      <c r="B83">
        <f>FALSE()</f>
        <v/>
      </c>
      <c r="C83" s="3" t="s">
        <v>5</v>
      </c>
      <c r="D83" t="n">
        <v>0</v>
      </c>
    </row>
    <row customHeight="1" ht="15" r="84" spans="1:5">
      <c r="A84" t="n">
        <v>83</v>
      </c>
      <c r="B84">
        <f>FALSE()</f>
        <v/>
      </c>
      <c r="C84" s="3" t="s">
        <v>5</v>
      </c>
      <c r="D84" t="n">
        <v>0</v>
      </c>
    </row>
    <row customHeight="1" ht="15" r="85" spans="1:5">
      <c r="A85" t="n">
        <v>84</v>
      </c>
      <c r="B85">
        <f>FALSE()</f>
        <v/>
      </c>
      <c r="C85" s="3" t="s">
        <v>5</v>
      </c>
      <c r="D85" t="n">
        <v>0</v>
      </c>
    </row>
    <row customHeight="1" ht="15" r="86" spans="1:5">
      <c r="A86" t="n">
        <v>85</v>
      </c>
      <c r="B86">
        <f>FALSE()</f>
        <v/>
      </c>
      <c r="C86" s="3" t="s">
        <v>5</v>
      </c>
      <c r="D86" t="n">
        <v>0</v>
      </c>
    </row>
    <row customHeight="1" ht="15" r="87" spans="1:5">
      <c r="A87" t="n">
        <v>86</v>
      </c>
      <c r="B87">
        <f>FALSE()</f>
        <v/>
      </c>
      <c r="C87" s="3" t="s">
        <v>5</v>
      </c>
      <c r="D87" t="n">
        <v>0</v>
      </c>
    </row>
    <row customHeight="1" ht="15" r="88" spans="1:5">
      <c r="A88" t="n">
        <v>87</v>
      </c>
      <c r="B88">
        <f>FALSE()</f>
        <v/>
      </c>
      <c r="C88" s="3" t="s">
        <v>5</v>
      </c>
      <c r="D88" t="n">
        <v>0</v>
      </c>
    </row>
    <row customHeight="1" ht="15" r="89" spans="1:5">
      <c r="A89" t="n">
        <v>88</v>
      </c>
      <c r="B89">
        <f>FALSE()</f>
        <v/>
      </c>
      <c r="C89" s="3" t="s">
        <v>5</v>
      </c>
      <c r="D89" t="n">
        <v>0</v>
      </c>
    </row>
    <row customHeight="1" ht="15" r="90" spans="1:5">
      <c r="A90" t="n">
        <v>89</v>
      </c>
      <c r="B90">
        <f>FALSE()</f>
        <v/>
      </c>
      <c r="C90" s="3" t="s">
        <v>5</v>
      </c>
      <c r="D90" t="n">
        <v>0</v>
      </c>
    </row>
    <row customHeight="1" ht="15" r="91" spans="1:5">
      <c r="A91" t="n">
        <v>90</v>
      </c>
      <c r="B91">
        <f>FALSE()</f>
        <v/>
      </c>
      <c r="C91" s="3" t="s">
        <v>5</v>
      </c>
      <c r="D91" t="n">
        <v>0</v>
      </c>
    </row>
    <row customHeight="1" ht="15" r="92" spans="1:5">
      <c r="A92" t="n">
        <v>91</v>
      </c>
      <c r="B92">
        <f>FALSE()</f>
        <v/>
      </c>
      <c r="C92" s="3" t="s">
        <v>5</v>
      </c>
      <c r="D92" t="n">
        <v>0</v>
      </c>
    </row>
    <row customHeight="1" ht="15" r="93" spans="1:5">
      <c r="A93" t="n">
        <v>92</v>
      </c>
      <c r="B93">
        <f>FALSE()</f>
        <v/>
      </c>
      <c r="C93" s="3" t="s">
        <v>5</v>
      </c>
      <c r="D93" t="n">
        <v>0</v>
      </c>
    </row>
    <row customHeight="1" ht="15" r="94" spans="1:5">
      <c r="A94" t="n">
        <v>93</v>
      </c>
      <c r="B94">
        <f>FALSE()</f>
        <v/>
      </c>
      <c r="C94" s="3" t="s">
        <v>5</v>
      </c>
      <c r="D94" t="n">
        <v>0</v>
      </c>
    </row>
    <row customHeight="1" ht="15" r="95" spans="1:5">
      <c r="A95" t="n">
        <v>94</v>
      </c>
      <c r="B95">
        <f>FALSE()</f>
        <v/>
      </c>
      <c r="C95" s="3" t="s">
        <v>5</v>
      </c>
      <c r="D95" t="n">
        <v>0</v>
      </c>
    </row>
    <row customHeight="1" ht="15" r="96" spans="1:5">
      <c r="A96" t="n">
        <v>95</v>
      </c>
      <c r="B96">
        <f>FALSE()</f>
        <v/>
      </c>
      <c r="C96" s="3" t="s">
        <v>5</v>
      </c>
      <c r="D96" t="n">
        <v>0</v>
      </c>
    </row>
    <row customHeight="1" ht="15" r="97" spans="1:5">
      <c r="A97" t="n">
        <v>96</v>
      </c>
      <c r="B97">
        <f>FALSE()</f>
        <v/>
      </c>
      <c r="C97" s="3" t="s">
        <v>5</v>
      </c>
      <c r="D97" t="n">
        <v>0</v>
      </c>
    </row>
    <row customHeight="1" ht="15" r="98" spans="1:5">
      <c r="A98" t="n">
        <v>97</v>
      </c>
      <c r="B98">
        <f>FALSE()</f>
        <v/>
      </c>
      <c r="C98" s="3" t="s">
        <v>5</v>
      </c>
      <c r="D98" t="n">
        <v>0</v>
      </c>
    </row>
    <row customHeight="1" ht="15" r="99" spans="1:5">
      <c r="A99" t="n">
        <v>98</v>
      </c>
      <c r="B99">
        <f>FALSE()</f>
        <v/>
      </c>
      <c r="C99" s="3" t="s">
        <v>5</v>
      </c>
      <c r="D99" t="n">
        <v>0</v>
      </c>
    </row>
    <row customHeight="1" ht="15" r="100" spans="1:5">
      <c r="A100" t="n">
        <v>99</v>
      </c>
      <c r="B100">
        <f>FALSE()</f>
        <v/>
      </c>
      <c r="C100" s="3" t="s">
        <v>5</v>
      </c>
      <c r="D100" t="n">
        <v>0</v>
      </c>
    </row>
    <row customHeight="1" ht="15" r="101" spans="1:5">
      <c r="A101" t="n">
        <v>100</v>
      </c>
      <c r="B101">
        <f>FALSE()</f>
        <v/>
      </c>
      <c r="C101" s="3" t="s">
        <v>5</v>
      </c>
      <c r="D101" t="n">
        <v>0</v>
      </c>
    </row>
    <row customHeight="1" ht="15" r="102" spans="1:5">
      <c r="A102" t="n">
        <v>101</v>
      </c>
      <c r="B102">
        <f>FALSE()</f>
        <v/>
      </c>
      <c r="C102" s="3" t="s">
        <v>5</v>
      </c>
      <c r="D102" t="n">
        <v>0</v>
      </c>
    </row>
    <row customHeight="1" ht="15" r="103" spans="1:5">
      <c r="A103" t="n">
        <v>102</v>
      </c>
      <c r="B103">
        <f>FALSE()</f>
        <v/>
      </c>
      <c r="C103" s="3" t="s">
        <v>5</v>
      </c>
      <c r="D103" t="n">
        <v>0</v>
      </c>
    </row>
    <row customHeight="1" ht="15" r="104" spans="1:5">
      <c r="A104" t="n">
        <v>103</v>
      </c>
      <c r="B104">
        <f>FALSE()</f>
        <v/>
      </c>
      <c r="C104" s="3" t="s">
        <v>5</v>
      </c>
      <c r="D104" t="n">
        <v>0</v>
      </c>
    </row>
    <row customHeight="1" ht="15" r="105" spans="1:5">
      <c r="A105" t="n">
        <v>104</v>
      </c>
      <c r="B105">
        <f>FALSE()</f>
        <v/>
      </c>
      <c r="C105" s="3" t="s">
        <v>5</v>
      </c>
      <c r="D105" t="n">
        <v>0</v>
      </c>
    </row>
    <row customHeight="1" ht="15" r="106" spans="1:5">
      <c r="A106" t="n">
        <v>105</v>
      </c>
      <c r="B106">
        <f>FALSE()</f>
        <v/>
      </c>
      <c r="C106" s="3" t="s">
        <v>5</v>
      </c>
      <c r="D106" t="n">
        <v>0</v>
      </c>
    </row>
    <row customHeight="1" ht="15" r="107" spans="1:5">
      <c r="A107" t="n">
        <v>106</v>
      </c>
      <c r="B107">
        <f>FALSE()</f>
        <v/>
      </c>
      <c r="C107" s="3" t="s">
        <v>5</v>
      </c>
      <c r="D107" t="n">
        <v>0</v>
      </c>
    </row>
    <row customHeight="1" ht="15" r="108" spans="1:5">
      <c r="A108" t="n">
        <v>107</v>
      </c>
      <c r="B108">
        <f>FALSE()</f>
        <v/>
      </c>
      <c r="C108" s="3" t="s">
        <v>5</v>
      </c>
      <c r="D108" t="n">
        <v>0</v>
      </c>
    </row>
    <row customHeight="1" ht="15" r="109" spans="1:5">
      <c r="A109" t="n">
        <v>108</v>
      </c>
      <c r="B109">
        <f>FALSE()</f>
        <v/>
      </c>
      <c r="C109" s="3" t="s">
        <v>5</v>
      </c>
      <c r="D109" t="n">
        <v>0</v>
      </c>
    </row>
    <row customHeight="1" ht="15" r="110" spans="1:5">
      <c r="A110" t="n">
        <v>109</v>
      </c>
      <c r="B110">
        <f>FALSE()</f>
        <v/>
      </c>
      <c r="C110" s="3" t="s">
        <v>5</v>
      </c>
      <c r="D110" t="n">
        <v>0</v>
      </c>
    </row>
    <row customHeight="1" ht="15" r="111" spans="1:5">
      <c r="A111" t="n">
        <v>110</v>
      </c>
      <c r="B111">
        <f>FALSE()</f>
        <v/>
      </c>
      <c r="C111" s="3" t="s">
        <v>5</v>
      </c>
      <c r="D111" t="n">
        <v>0</v>
      </c>
    </row>
    <row customHeight="1" ht="15" r="112" spans="1:5">
      <c r="A112" t="n">
        <v>111</v>
      </c>
      <c r="B112">
        <f>FALSE()</f>
        <v/>
      </c>
      <c r="C112" s="3" t="s">
        <v>5</v>
      </c>
      <c r="D112" t="n">
        <v>0</v>
      </c>
    </row>
    <row customHeight="1" ht="15" r="113" spans="1:5">
      <c r="A113" t="n">
        <v>112</v>
      </c>
      <c r="B113">
        <f>FALSE()</f>
        <v/>
      </c>
      <c r="C113" s="3" t="s">
        <v>5</v>
      </c>
      <c r="D113" t="n">
        <v>0</v>
      </c>
    </row>
    <row customHeight="1" ht="15" r="114" spans="1:5">
      <c r="A114" t="n">
        <v>113</v>
      </c>
      <c r="B114">
        <f>FALSE()</f>
        <v/>
      </c>
      <c r="C114" s="3" t="s">
        <v>5</v>
      </c>
      <c r="D114" t="n">
        <v>0</v>
      </c>
    </row>
    <row customHeight="1" ht="15" r="115" spans="1:5">
      <c r="A115" t="n">
        <v>114</v>
      </c>
      <c r="B115">
        <f>FALSE()</f>
        <v/>
      </c>
      <c r="C115" s="3" t="s">
        <v>5</v>
      </c>
      <c r="D115" t="n">
        <v>0</v>
      </c>
    </row>
    <row customHeight="1" ht="15" r="116" spans="1:5">
      <c r="A116" t="n">
        <v>115</v>
      </c>
      <c r="B116">
        <f>FALSE()</f>
        <v/>
      </c>
      <c r="C116" s="3" t="s">
        <v>5</v>
      </c>
      <c r="D116" t="n">
        <v>0</v>
      </c>
    </row>
    <row customHeight="1" ht="15" r="117" spans="1:5">
      <c r="A117" t="n">
        <v>116</v>
      </c>
      <c r="B117">
        <f>FALSE()</f>
        <v/>
      </c>
      <c r="C117" s="3" t="s">
        <v>5</v>
      </c>
      <c r="D117" t="n">
        <v>0</v>
      </c>
    </row>
    <row customHeight="1" ht="15" r="118" spans="1:5">
      <c r="A118" t="n">
        <v>117</v>
      </c>
      <c r="B118">
        <f>FALSE()</f>
        <v/>
      </c>
      <c r="C118" s="3" t="s">
        <v>5</v>
      </c>
      <c r="D118" t="n">
        <v>0</v>
      </c>
    </row>
    <row customHeight="1" ht="15" r="119" spans="1:5">
      <c r="A119" t="n">
        <v>118</v>
      </c>
      <c r="B119">
        <f>FALSE()</f>
        <v/>
      </c>
      <c r="C119" s="3" t="s">
        <v>5</v>
      </c>
      <c r="D119" t="n">
        <v>0</v>
      </c>
    </row>
    <row customHeight="1" ht="15" r="120" spans="1:5">
      <c r="A120" t="n">
        <v>119</v>
      </c>
      <c r="B120">
        <f>FALSE()</f>
        <v/>
      </c>
      <c r="C120" s="3" t="s">
        <v>5</v>
      </c>
      <c r="D120" t="n">
        <v>0</v>
      </c>
    </row>
    <row customHeight="1" ht="15" r="121" spans="1:5">
      <c r="A121" t="n">
        <v>120</v>
      </c>
      <c r="B121">
        <f>FALSE()</f>
        <v/>
      </c>
      <c r="C121" s="3" t="s">
        <v>5</v>
      </c>
      <c r="D121" t="n">
        <v>0</v>
      </c>
    </row>
    <row customHeight="1" ht="15" r="122" spans="1:5">
      <c r="A122" t="n">
        <v>121</v>
      </c>
      <c r="B122">
        <f>FALSE()</f>
        <v/>
      </c>
      <c r="C122" s="3" t="s">
        <v>5</v>
      </c>
      <c r="D122" t="n">
        <v>0</v>
      </c>
    </row>
    <row customHeight="1" ht="15" r="123" spans="1:5">
      <c r="A123" t="n">
        <v>122</v>
      </c>
      <c r="B123">
        <f>FALSE()</f>
        <v/>
      </c>
      <c r="C123" s="3" t="s">
        <v>5</v>
      </c>
      <c r="D123" t="n">
        <v>0</v>
      </c>
    </row>
    <row customHeight="1" ht="15" r="124" spans="1:5">
      <c r="A124" t="n">
        <v>123</v>
      </c>
      <c r="B124">
        <f>FALSE()</f>
        <v/>
      </c>
      <c r="C124" s="3" t="s">
        <v>5</v>
      </c>
      <c r="D124" t="n">
        <v>0</v>
      </c>
    </row>
    <row customHeight="1" ht="15" r="125" spans="1:5">
      <c r="A125" t="n">
        <v>124</v>
      </c>
      <c r="B125">
        <f>FALSE()</f>
        <v/>
      </c>
      <c r="C125" s="3" t="s">
        <v>5</v>
      </c>
      <c r="D125" t="n">
        <v>0</v>
      </c>
    </row>
    <row customHeight="1" ht="15" r="126" spans="1:5">
      <c r="A126" t="n">
        <v>125</v>
      </c>
      <c r="B126">
        <f>FALSE()</f>
        <v/>
      </c>
      <c r="C126" s="3" t="s">
        <v>5</v>
      </c>
      <c r="D126" t="n">
        <v>0</v>
      </c>
    </row>
    <row customHeight="1" ht="15" r="127" spans="1:5">
      <c r="A127" t="n">
        <v>126</v>
      </c>
      <c r="B127">
        <f>FALSE()</f>
        <v/>
      </c>
      <c r="C127" s="3" t="s">
        <v>5</v>
      </c>
      <c r="D127" t="n">
        <v>0</v>
      </c>
    </row>
  </sheetData>
  <pageMargins bottom="1" footer="0.511805555555555" header="0.511805555555555" left="0.75" right="0.75" top="1"/>
  <pageSetup copies="0" firstPageNumber="0" horizontalDpi="0" orientation="portrait" paperSize="0" scale="0" usePrinterDefaults="0" verticalDpi="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2017-03-14T17:21:46Z</dcterms:modified>
  <cp:lastModifiedBy>Quinn</cp:lastModifiedBy>
  <cp:revision>14</cp:revision>
</cp:coreProperties>
</file>