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<sst xmlns="http://schemas.openxmlformats.org/spreadsheetml/2006/main" uniqueCount="6">
  <si>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Parking Spot</t>
  </si>
  <si>
    <t>Occupied</t>
  </si>
  <si>
    <t>Registered</t>
  </si>
  <si>
    <t>Student ID</t>
  </si>
  <si>
    <t>y</t>
  </si>
  <si>
    <t>n</t>
  </si>
</sst>
</file>

<file path=xl/styles.xml><?xml version="1.0" encoding="utf-8"?>
<styleSheet xmlns="http://schemas.openxmlformats.org/spreadsheetml/2006/main">
  <numFmts count="4">
    <numFmt formatCode="GENERAL" numFmtId="164"/>
    <numFmt formatCode="@" numFmtId="165"/>
    <numFmt formatCode="YYYY\-MM\-DD\ H:MM:SS" numFmtId="166"/>
    <numFmt formatCode="yyyy-mm-dd h:mm:ss" numFmtId="167"/>
  </numFmts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borderId="0" fillId="0" fontId="0" numFmtId="164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8"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applyAlignment="1" borderId="0" fillId="0" fontId="0" numFmtId="166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right" vertical="bottom"/>
    </xf>
    <xf borderId="0" fillId="0" fontId="0" numFmtId="0" pivotButton="0" quotePrefix="0" xfId="0"/>
    <xf applyAlignment="1" borderId="0" fillId="0" fontId="0" numFmtId="167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127"/>
  <sheetViews>
    <sheetView colorId="64" defaultGridColor="1" rightToLeft="0" showFormulas="0" showGridLines="1" showOutlineSymbols="1" showRowColHeaders="1" showZeros="1" tabSelected="1" topLeftCell="A1" view="normal" windowProtection="0" workbookViewId="0" zoomScale="100" zoomScaleNormal="100" zoomScalePageLayoutView="100">
      <selection activeCell="E4" activeCellId="0" pane="topLeft" sqref="E4"/>
    </sheetView>
  </sheetViews>
  <sheetFormatPr baseColWidth="8" defaultRowHeight="15" outlineLevelCol="0"/>
  <cols>
    <col customWidth="1" max="1" min="1" style="4" width="11.5708502024291"/>
    <col customWidth="1" max="2" min="2" style="4" width="8.854251012145751"/>
    <col customWidth="1" max="3" min="3" style="4" width="9.854251012145751"/>
    <col customWidth="1" max="4" min="4" style="4" width="9.995951417004051"/>
    <col customWidth="1" max="5" min="5" style="4" width="20.004048582996"/>
    <col customWidth="1" max="1025" min="6" style="4" width="8.570850202429151"/>
  </cols>
  <sheetData>
    <row customHeight="1" ht="15" r="1" s="6" spans="1:5">
      <c r="A1" s="2" t="s">
        <v>0</v>
      </c>
      <c r="B1" s="2" t="s">
        <v>1</v>
      </c>
      <c r="C1" s="2" t="s">
        <v>2</v>
      </c>
      <c r="D1" s="2" t="s">
        <v>3</v>
      </c>
      <c r="E1" s="7" t="n">
        <v>42824.64454589989</v>
      </c>
    </row>
    <row customHeight="1" ht="15" r="2" s="6" spans="1:5">
      <c r="A2" s="4" t="n">
        <v>1</v>
      </c>
      <c r="B2" s="4" t="b">
        <v>1</v>
      </c>
      <c r="C2" s="5" t="s">
        <v>4</v>
      </c>
      <c r="D2" s="4" t="n">
        <v>589090</v>
      </c>
    </row>
    <row customHeight="1" ht="15" r="3" s="6" spans="1:5">
      <c r="A3" s="4" t="n">
        <v>2</v>
      </c>
      <c r="B3" s="4">
        <f>FALSE()</f>
        <v/>
      </c>
      <c r="C3" s="5" t="s">
        <v>5</v>
      </c>
      <c r="D3" s="4" t="n">
        <v>0</v>
      </c>
    </row>
    <row customHeight="1" ht="15" r="4" s="6" spans="1:5">
      <c r="A4" s="4" t="n">
        <v>3</v>
      </c>
      <c r="B4" s="4">
        <f>FALSE()</f>
        <v/>
      </c>
      <c r="C4" s="5" t="s">
        <v>5</v>
      </c>
      <c r="D4" s="4" t="n">
        <v>0</v>
      </c>
    </row>
    <row customHeight="1" ht="15" r="5" s="6" spans="1:5">
      <c r="A5" s="4" t="n">
        <v>4</v>
      </c>
      <c r="B5" s="4">
        <f>FALSE()</f>
        <v/>
      </c>
      <c r="C5" s="5" t="s">
        <v>5</v>
      </c>
      <c r="D5" s="4" t="n">
        <v>0</v>
      </c>
    </row>
    <row customHeight="1" ht="15" r="6" s="6" spans="1:5">
      <c r="A6" s="4" t="n">
        <v>5</v>
      </c>
      <c r="B6" s="4">
        <f>FALSE()</f>
        <v/>
      </c>
      <c r="C6" s="5" t="s">
        <v>5</v>
      </c>
      <c r="D6" s="4" t="n">
        <v>0</v>
      </c>
    </row>
    <row customHeight="1" ht="15" r="7" s="6" spans="1:5">
      <c r="A7" s="4" t="n">
        <v>6</v>
      </c>
      <c r="B7" s="4">
        <f>FALSE()</f>
        <v/>
      </c>
      <c r="C7" s="5" t="s">
        <v>5</v>
      </c>
      <c r="D7" s="4" t="n">
        <v>0</v>
      </c>
    </row>
    <row customHeight="1" ht="15" r="8" s="6" spans="1:5">
      <c r="A8" s="4" t="n">
        <v>7</v>
      </c>
      <c r="B8" s="4">
        <f>FALSE()</f>
        <v/>
      </c>
      <c r="C8" s="5" t="s">
        <v>5</v>
      </c>
      <c r="D8" s="4" t="n">
        <v>0</v>
      </c>
    </row>
    <row customHeight="1" ht="15" r="9" s="6" spans="1:5">
      <c r="A9" s="4" t="n">
        <v>8</v>
      </c>
      <c r="B9" s="4">
        <f>FALSE()</f>
        <v/>
      </c>
      <c r="C9" s="5" t="s">
        <v>5</v>
      </c>
      <c r="D9" s="4" t="n">
        <v>0</v>
      </c>
    </row>
    <row customHeight="1" ht="15" r="10" s="6" spans="1:5">
      <c r="A10" s="4" t="n">
        <v>9</v>
      </c>
      <c r="B10" s="4">
        <f>FALSE()</f>
        <v/>
      </c>
      <c r="C10" s="5" t="s">
        <v>5</v>
      </c>
      <c r="D10" s="4" t="n">
        <v>0</v>
      </c>
    </row>
    <row customHeight="1" ht="15" r="11" s="6" spans="1:5">
      <c r="A11" s="4" t="n">
        <v>10</v>
      </c>
      <c r="B11" s="4">
        <f>FALSE()</f>
        <v/>
      </c>
      <c r="C11" s="5" t="s">
        <v>5</v>
      </c>
      <c r="D11" s="4" t="n">
        <v>0</v>
      </c>
    </row>
    <row customHeight="1" ht="15" r="12" s="6" spans="1:5">
      <c r="A12" s="4" t="n">
        <v>11</v>
      </c>
      <c r="B12" s="4">
        <f>FALSE()</f>
        <v/>
      </c>
      <c r="C12" s="5" t="s">
        <v>5</v>
      </c>
      <c r="D12" s="4" t="n">
        <v>0</v>
      </c>
    </row>
    <row customHeight="1" ht="15" r="13" s="6" spans="1:5">
      <c r="A13" s="4" t="n">
        <v>12</v>
      </c>
      <c r="B13" s="4">
        <f>FALSE()</f>
        <v/>
      </c>
      <c r="C13" s="5" t="s">
        <v>5</v>
      </c>
      <c r="D13" s="4" t="n">
        <v>0</v>
      </c>
    </row>
    <row customHeight="1" ht="15" r="14" s="6" spans="1:5">
      <c r="A14" s="4" t="n">
        <v>13</v>
      </c>
      <c r="B14" s="4">
        <f>FALSE()</f>
        <v/>
      </c>
      <c r="C14" s="5" t="s">
        <v>5</v>
      </c>
      <c r="D14" s="4" t="n">
        <v>0</v>
      </c>
    </row>
    <row customHeight="1" ht="15" r="15" s="6" spans="1:5">
      <c r="A15" s="4" t="n">
        <v>14</v>
      </c>
      <c r="B15" s="4">
        <f>FALSE()</f>
        <v/>
      </c>
      <c r="C15" s="5" t="s">
        <v>5</v>
      </c>
      <c r="D15" s="4" t="n">
        <v>0</v>
      </c>
    </row>
    <row customHeight="1" ht="15" r="16" s="6" spans="1:5">
      <c r="A16" s="4" t="n">
        <v>15</v>
      </c>
      <c r="B16" s="4">
        <f>FALSE()</f>
        <v/>
      </c>
      <c r="C16" s="5" t="s">
        <v>5</v>
      </c>
      <c r="D16" s="4" t="n">
        <v>0</v>
      </c>
    </row>
    <row customHeight="1" ht="15" r="17" s="6" spans="1:5">
      <c r="A17" s="4" t="n">
        <v>16</v>
      </c>
      <c r="B17" s="4">
        <f>FALSE()</f>
        <v/>
      </c>
      <c r="C17" s="5" t="s">
        <v>5</v>
      </c>
      <c r="D17" s="4" t="n">
        <v>0</v>
      </c>
    </row>
    <row customHeight="1" ht="15" r="18" s="6" spans="1:5">
      <c r="A18" s="4" t="n">
        <v>17</v>
      </c>
      <c r="B18" s="4">
        <f>FALSE()</f>
        <v/>
      </c>
      <c r="C18" s="5" t="s">
        <v>5</v>
      </c>
      <c r="D18" s="4" t="n">
        <v>0</v>
      </c>
    </row>
    <row customHeight="1" ht="15" r="19" s="6" spans="1:5">
      <c r="A19" s="4" t="n">
        <v>18</v>
      </c>
      <c r="B19" s="4">
        <f>FALSE()</f>
        <v/>
      </c>
      <c r="C19" s="5" t="s">
        <v>5</v>
      </c>
      <c r="D19" s="4" t="n">
        <v>0</v>
      </c>
    </row>
    <row customHeight="1" ht="15" r="20" s="6" spans="1:5">
      <c r="A20" s="4" t="n">
        <v>19</v>
      </c>
      <c r="B20" s="4">
        <f>FALSE()</f>
        <v/>
      </c>
      <c r="C20" s="5" t="s">
        <v>5</v>
      </c>
      <c r="D20" s="4" t="n">
        <v>0</v>
      </c>
    </row>
    <row customHeight="1" ht="15" r="21" s="6" spans="1:5">
      <c r="A21" s="4" t="n">
        <v>20</v>
      </c>
      <c r="B21" s="4">
        <f>FALSE()</f>
        <v/>
      </c>
      <c r="C21" s="5" t="s">
        <v>5</v>
      </c>
      <c r="D21" s="4" t="n">
        <v>0</v>
      </c>
    </row>
    <row customHeight="1" ht="15" r="22" s="6" spans="1:5">
      <c r="A22" s="4" t="n">
        <v>21</v>
      </c>
      <c r="B22" s="4">
        <f>FALSE()</f>
        <v/>
      </c>
      <c r="C22" s="5" t="s">
        <v>5</v>
      </c>
      <c r="D22" s="4" t="n">
        <v>0</v>
      </c>
    </row>
    <row customHeight="1" ht="15" r="23" s="6" spans="1:5">
      <c r="A23" s="4" t="n">
        <v>22</v>
      </c>
      <c r="B23" s="4">
        <f>FALSE()</f>
        <v/>
      </c>
      <c r="C23" s="5" t="s">
        <v>5</v>
      </c>
      <c r="D23" s="4" t="n">
        <v>0</v>
      </c>
    </row>
    <row customHeight="1" ht="15" r="24" s="6" spans="1:5">
      <c r="A24" s="4" t="n">
        <v>23</v>
      </c>
      <c r="B24" s="4">
        <f>FALSE()</f>
        <v/>
      </c>
      <c r="C24" s="5" t="s">
        <v>5</v>
      </c>
      <c r="D24" s="4" t="n">
        <v>0</v>
      </c>
    </row>
    <row customHeight="1" ht="15" r="25" s="6" spans="1:5">
      <c r="A25" s="4" t="n">
        <v>24</v>
      </c>
      <c r="B25" s="4">
        <f>FALSE()</f>
        <v/>
      </c>
      <c r="C25" s="5" t="s">
        <v>5</v>
      </c>
      <c r="D25" s="4" t="n">
        <v>0</v>
      </c>
    </row>
    <row customHeight="1" ht="15" r="26" s="6" spans="1:5">
      <c r="A26" s="4" t="n">
        <v>25</v>
      </c>
      <c r="B26" s="4">
        <f>FALSE()</f>
        <v/>
      </c>
      <c r="C26" s="5" t="s">
        <v>5</v>
      </c>
      <c r="D26" s="4" t="n">
        <v>0</v>
      </c>
    </row>
    <row customHeight="1" ht="15" r="27" s="6" spans="1:5">
      <c r="A27" s="4" t="n">
        <v>26</v>
      </c>
      <c r="B27" s="4">
        <f>FALSE()</f>
        <v/>
      </c>
      <c r="C27" s="5" t="s">
        <v>5</v>
      </c>
      <c r="D27" s="4" t="n">
        <v>0</v>
      </c>
    </row>
    <row customHeight="1" ht="15" r="28" s="6" spans="1:5">
      <c r="A28" s="4" t="n">
        <v>27</v>
      </c>
      <c r="B28" s="4">
        <f>FALSE()</f>
        <v/>
      </c>
      <c r="C28" s="5" t="s">
        <v>5</v>
      </c>
      <c r="D28" s="4" t="n">
        <v>0</v>
      </c>
    </row>
    <row customHeight="1" ht="15" r="29" s="6" spans="1:5">
      <c r="A29" s="4" t="n">
        <v>28</v>
      </c>
      <c r="B29" s="4">
        <f>FALSE()</f>
        <v/>
      </c>
      <c r="C29" s="5" t="s">
        <v>5</v>
      </c>
      <c r="D29" s="4" t="n">
        <v>0</v>
      </c>
    </row>
    <row customHeight="1" ht="15" r="30" s="6" spans="1:5">
      <c r="A30" s="4" t="n">
        <v>29</v>
      </c>
      <c r="B30" s="4">
        <f>FALSE()</f>
        <v/>
      </c>
      <c r="C30" s="5" t="s">
        <v>5</v>
      </c>
      <c r="D30" s="4" t="n">
        <v>0</v>
      </c>
    </row>
    <row customHeight="1" ht="15" r="31" s="6" spans="1:5">
      <c r="A31" s="4" t="n">
        <v>30</v>
      </c>
      <c r="B31" s="4">
        <f>FALSE()</f>
        <v/>
      </c>
      <c r="C31" s="5" t="s">
        <v>5</v>
      </c>
      <c r="D31" s="4" t="n">
        <v>0</v>
      </c>
    </row>
    <row customHeight="1" ht="15" r="32" s="6" spans="1:5">
      <c r="A32" s="4" t="n">
        <v>31</v>
      </c>
      <c r="B32" s="4">
        <f>FALSE()</f>
        <v/>
      </c>
      <c r="C32" s="5" t="s">
        <v>5</v>
      </c>
      <c r="D32" s="4" t="n">
        <v>0</v>
      </c>
    </row>
    <row customHeight="1" ht="15" r="33" s="6" spans="1:5">
      <c r="A33" s="4" t="n">
        <v>32</v>
      </c>
      <c r="B33" s="4">
        <f>FALSE()</f>
        <v/>
      </c>
      <c r="C33" s="5" t="s">
        <v>5</v>
      </c>
      <c r="D33" s="4" t="n">
        <v>0</v>
      </c>
    </row>
    <row customHeight="1" ht="15" r="34" s="6" spans="1:5">
      <c r="A34" s="4" t="n">
        <v>33</v>
      </c>
      <c r="B34" s="4">
        <f>FALSE()</f>
        <v/>
      </c>
      <c r="C34" s="5" t="s">
        <v>5</v>
      </c>
      <c r="D34" s="4" t="n">
        <v>0</v>
      </c>
    </row>
    <row customHeight="1" ht="15" r="35" s="6" spans="1:5">
      <c r="A35" s="4" t="n">
        <v>34</v>
      </c>
      <c r="B35" s="4">
        <f>FALSE()</f>
        <v/>
      </c>
      <c r="C35" s="5" t="s">
        <v>5</v>
      </c>
      <c r="D35" s="4" t="n">
        <v>0</v>
      </c>
    </row>
    <row customHeight="1" ht="15" r="36" s="6" spans="1:5">
      <c r="A36" s="4" t="n">
        <v>35</v>
      </c>
      <c r="B36" s="4">
        <f>FALSE()</f>
        <v/>
      </c>
      <c r="C36" s="5" t="s">
        <v>5</v>
      </c>
      <c r="D36" s="4" t="n">
        <v>0</v>
      </c>
    </row>
    <row customHeight="1" ht="15" r="37" s="6" spans="1:5">
      <c r="A37" s="4" t="n">
        <v>36</v>
      </c>
      <c r="B37" s="4">
        <f>FALSE()</f>
        <v/>
      </c>
      <c r="C37" s="5" t="s">
        <v>5</v>
      </c>
      <c r="D37" s="4" t="n">
        <v>0</v>
      </c>
    </row>
    <row customHeight="1" ht="15" r="38" s="6" spans="1:5">
      <c r="A38" s="4" t="n">
        <v>37</v>
      </c>
      <c r="B38" s="4">
        <f>FALSE()</f>
        <v/>
      </c>
      <c r="C38" s="5" t="s">
        <v>5</v>
      </c>
      <c r="D38" s="4" t="n">
        <v>0</v>
      </c>
    </row>
    <row customHeight="1" ht="15" r="39" s="6" spans="1:5">
      <c r="A39" s="4" t="n">
        <v>38</v>
      </c>
      <c r="B39" s="4">
        <f>FALSE()</f>
        <v/>
      </c>
      <c r="C39" s="5" t="s">
        <v>5</v>
      </c>
      <c r="D39" s="4" t="n">
        <v>0</v>
      </c>
    </row>
    <row customHeight="1" ht="15" r="40" s="6" spans="1:5">
      <c r="A40" s="4" t="n">
        <v>39</v>
      </c>
      <c r="B40" s="4">
        <f>FALSE()</f>
        <v/>
      </c>
      <c r="C40" s="5" t="s">
        <v>5</v>
      </c>
      <c r="D40" s="4" t="n">
        <v>0</v>
      </c>
    </row>
    <row customHeight="1" ht="15" r="41" s="6" spans="1:5">
      <c r="A41" s="4" t="n">
        <v>40</v>
      </c>
      <c r="B41" s="4">
        <f>FALSE()</f>
        <v/>
      </c>
      <c r="C41" s="5" t="s">
        <v>5</v>
      </c>
      <c r="D41" s="4" t="n">
        <v>0</v>
      </c>
    </row>
    <row customHeight="1" ht="15" r="42" s="6" spans="1:5">
      <c r="A42" s="4" t="n">
        <v>41</v>
      </c>
      <c r="B42" s="4">
        <f>FALSE()</f>
        <v/>
      </c>
      <c r="C42" s="5" t="s">
        <v>5</v>
      </c>
      <c r="D42" s="4" t="n">
        <v>0</v>
      </c>
    </row>
    <row customHeight="1" ht="15" r="43" s="6" spans="1:5">
      <c r="A43" s="4" t="n">
        <v>42</v>
      </c>
      <c r="B43" s="4">
        <f>FALSE()</f>
        <v/>
      </c>
      <c r="C43" s="5" t="s">
        <v>5</v>
      </c>
      <c r="D43" s="4" t="n">
        <v>0</v>
      </c>
    </row>
    <row customHeight="1" ht="15" r="44" s="6" spans="1:5">
      <c r="A44" s="4" t="n">
        <v>43</v>
      </c>
      <c r="B44" s="4">
        <f>FALSE()</f>
        <v/>
      </c>
      <c r="C44" s="5" t="s">
        <v>5</v>
      </c>
      <c r="D44" s="4" t="n">
        <v>0</v>
      </c>
    </row>
    <row customHeight="1" ht="15" r="45" s="6" spans="1:5">
      <c r="A45" s="4" t="n">
        <v>44</v>
      </c>
      <c r="B45" s="4">
        <f>FALSE()</f>
        <v/>
      </c>
      <c r="C45" s="5" t="s">
        <v>5</v>
      </c>
      <c r="D45" s="4" t="n">
        <v>0</v>
      </c>
    </row>
    <row customHeight="1" ht="15" r="46" s="6" spans="1:5">
      <c r="A46" s="4" t="n">
        <v>45</v>
      </c>
      <c r="B46" s="4">
        <f>FALSE()</f>
        <v/>
      </c>
      <c r="C46" s="5" t="s">
        <v>5</v>
      </c>
      <c r="D46" s="4" t="n">
        <v>0</v>
      </c>
    </row>
    <row customHeight="1" ht="15" r="47" s="6" spans="1:5">
      <c r="A47" s="4" t="n">
        <v>46</v>
      </c>
      <c r="B47" s="4">
        <f>FALSE()</f>
        <v/>
      </c>
      <c r="C47" s="5" t="s">
        <v>5</v>
      </c>
      <c r="D47" s="4" t="n">
        <v>0</v>
      </c>
    </row>
    <row customHeight="1" ht="15" r="48" s="6" spans="1:5">
      <c r="A48" s="4" t="n">
        <v>47</v>
      </c>
      <c r="B48" s="4">
        <f>FALSE()</f>
        <v/>
      </c>
      <c r="C48" s="5" t="s">
        <v>5</v>
      </c>
      <c r="D48" s="4" t="n">
        <v>0</v>
      </c>
    </row>
    <row customHeight="1" ht="15" r="49" s="6" spans="1:5">
      <c r="A49" s="4" t="n">
        <v>48</v>
      </c>
      <c r="B49" s="4">
        <f>FALSE()</f>
        <v/>
      </c>
      <c r="C49" s="5" t="s">
        <v>5</v>
      </c>
      <c r="D49" s="4" t="n">
        <v>0</v>
      </c>
    </row>
    <row customHeight="1" ht="15" r="50" s="6" spans="1:5">
      <c r="A50" s="4" t="n">
        <v>49</v>
      </c>
      <c r="B50" s="4">
        <f>FALSE()</f>
        <v/>
      </c>
      <c r="C50" s="5" t="s">
        <v>5</v>
      </c>
      <c r="D50" s="4" t="n">
        <v>0</v>
      </c>
    </row>
    <row customHeight="1" ht="15" r="51" s="6" spans="1:5">
      <c r="A51" s="4" t="n">
        <v>50</v>
      </c>
      <c r="B51" s="4">
        <f>FALSE()</f>
        <v/>
      </c>
      <c r="C51" s="5" t="s">
        <v>5</v>
      </c>
      <c r="D51" s="4" t="n">
        <v>0</v>
      </c>
    </row>
    <row customHeight="1" ht="15" r="52" s="6" spans="1:5">
      <c r="A52" s="4" t="n">
        <v>51</v>
      </c>
      <c r="B52" s="4">
        <f>FALSE()</f>
        <v/>
      </c>
      <c r="C52" s="5" t="s">
        <v>5</v>
      </c>
      <c r="D52" s="4" t="n">
        <v>0</v>
      </c>
    </row>
    <row customHeight="1" ht="15" r="53" s="6" spans="1:5">
      <c r="A53" s="4" t="n">
        <v>52</v>
      </c>
      <c r="B53" s="4">
        <f>FALSE()</f>
        <v/>
      </c>
      <c r="C53" s="5" t="s">
        <v>5</v>
      </c>
      <c r="D53" s="4" t="n">
        <v>0</v>
      </c>
    </row>
    <row customHeight="1" ht="15" r="54" s="6" spans="1:5">
      <c r="A54" s="4" t="n">
        <v>53</v>
      </c>
      <c r="B54" s="4">
        <f>FALSE()</f>
        <v/>
      </c>
      <c r="C54" s="5" t="s">
        <v>5</v>
      </c>
      <c r="D54" s="4" t="n">
        <v>0</v>
      </c>
    </row>
    <row customHeight="1" ht="15" r="55" s="6" spans="1:5">
      <c r="A55" s="4" t="n">
        <v>54</v>
      </c>
      <c r="B55" s="4">
        <f>FALSE()</f>
        <v/>
      </c>
      <c r="C55" s="5" t="s">
        <v>5</v>
      </c>
      <c r="D55" s="4" t="n">
        <v>0</v>
      </c>
    </row>
    <row customHeight="1" ht="15" r="56" s="6" spans="1:5">
      <c r="A56" s="4" t="n">
        <v>55</v>
      </c>
      <c r="B56" s="4">
        <f>FALSE()</f>
        <v/>
      </c>
      <c r="C56" s="5" t="s">
        <v>5</v>
      </c>
      <c r="D56" s="4" t="n">
        <v>0</v>
      </c>
    </row>
    <row customHeight="1" ht="15" r="57" s="6" spans="1:5">
      <c r="A57" s="4" t="n">
        <v>56</v>
      </c>
      <c r="B57" s="4">
        <f>FALSE()</f>
        <v/>
      </c>
      <c r="C57" s="5" t="s">
        <v>5</v>
      </c>
      <c r="D57" s="4" t="n">
        <v>0</v>
      </c>
    </row>
    <row customHeight="1" ht="15" r="58" s="6" spans="1:5">
      <c r="A58" s="4" t="n">
        <v>57</v>
      </c>
      <c r="B58" s="4">
        <f>FALSE()</f>
        <v/>
      </c>
      <c r="C58" s="5" t="s">
        <v>5</v>
      </c>
      <c r="D58" s="4" t="n">
        <v>0</v>
      </c>
    </row>
    <row customHeight="1" ht="15" r="59" s="6" spans="1:5">
      <c r="A59" s="4" t="n">
        <v>58</v>
      </c>
      <c r="B59" s="4">
        <f>FALSE()</f>
        <v/>
      </c>
      <c r="C59" s="5" t="s">
        <v>5</v>
      </c>
      <c r="D59" s="4" t="n">
        <v>0</v>
      </c>
    </row>
    <row customHeight="1" ht="15" r="60" s="6" spans="1:5">
      <c r="A60" s="4" t="n">
        <v>59</v>
      </c>
      <c r="B60" s="4">
        <f>FALSE()</f>
        <v/>
      </c>
      <c r="C60" s="5" t="s">
        <v>5</v>
      </c>
      <c r="D60" s="4" t="n">
        <v>0</v>
      </c>
    </row>
    <row customHeight="1" ht="15" r="61" s="6" spans="1:5">
      <c r="A61" s="4" t="n">
        <v>60</v>
      </c>
      <c r="B61" s="4">
        <f>FALSE()</f>
        <v/>
      </c>
      <c r="C61" s="5" t="s">
        <v>5</v>
      </c>
      <c r="D61" s="4" t="n">
        <v>0</v>
      </c>
    </row>
    <row customHeight="1" ht="15" r="62" s="6" spans="1:5">
      <c r="A62" s="4" t="n">
        <v>61</v>
      </c>
      <c r="B62" s="4">
        <f>FALSE()</f>
        <v/>
      </c>
      <c r="C62" s="5" t="s">
        <v>5</v>
      </c>
      <c r="D62" s="4" t="n">
        <v>0</v>
      </c>
    </row>
    <row customHeight="1" ht="15" r="63" s="6" spans="1:5">
      <c r="A63" s="4" t="n">
        <v>62</v>
      </c>
      <c r="B63" s="4">
        <f>FALSE()</f>
        <v/>
      </c>
      <c r="C63" s="5" t="s">
        <v>5</v>
      </c>
      <c r="D63" s="4" t="n">
        <v>0</v>
      </c>
    </row>
    <row customHeight="1" ht="15" r="64" s="6" spans="1:5">
      <c r="A64" s="4" t="n">
        <v>63</v>
      </c>
      <c r="B64" s="4">
        <f>FALSE()</f>
        <v/>
      </c>
      <c r="C64" s="5" t="s">
        <v>5</v>
      </c>
      <c r="D64" s="4" t="n">
        <v>0</v>
      </c>
    </row>
    <row customHeight="1" ht="15" r="65" s="6" spans="1:5">
      <c r="A65" s="4" t="n">
        <v>64</v>
      </c>
      <c r="B65" s="4">
        <f>FALSE()</f>
        <v/>
      </c>
      <c r="C65" s="5" t="s">
        <v>5</v>
      </c>
      <c r="D65" s="4" t="n">
        <v>0</v>
      </c>
    </row>
    <row customHeight="1" ht="15" r="66" s="6" spans="1:5">
      <c r="A66" s="4" t="n">
        <v>65</v>
      </c>
      <c r="B66" s="4">
        <f>FALSE()</f>
        <v/>
      </c>
      <c r="C66" s="5" t="s">
        <v>5</v>
      </c>
      <c r="D66" s="4" t="n">
        <v>0</v>
      </c>
    </row>
    <row customHeight="1" ht="15" r="67" s="6" spans="1:5">
      <c r="A67" s="4" t="n">
        <v>66</v>
      </c>
      <c r="B67" s="4">
        <f>FALSE()</f>
        <v/>
      </c>
      <c r="C67" s="5" t="s">
        <v>5</v>
      </c>
      <c r="D67" s="4" t="n">
        <v>0</v>
      </c>
    </row>
    <row customHeight="1" ht="15" r="68" s="6" spans="1:5">
      <c r="A68" s="4" t="n">
        <v>67</v>
      </c>
      <c r="B68" s="4">
        <f>FALSE()</f>
        <v/>
      </c>
      <c r="C68" s="5" t="s">
        <v>5</v>
      </c>
      <c r="D68" s="4" t="n">
        <v>0</v>
      </c>
    </row>
    <row customHeight="1" ht="15" r="69" s="6" spans="1:5">
      <c r="A69" s="4" t="n">
        <v>68</v>
      </c>
      <c r="B69" s="4">
        <f>FALSE()</f>
        <v/>
      </c>
      <c r="C69" s="5" t="s">
        <v>5</v>
      </c>
      <c r="D69" s="4" t="n">
        <v>0</v>
      </c>
    </row>
    <row customHeight="1" ht="15" r="70" s="6" spans="1:5">
      <c r="A70" s="4" t="n">
        <v>69</v>
      </c>
      <c r="B70" s="4">
        <f>FALSE()</f>
        <v/>
      </c>
      <c r="C70" s="5" t="s">
        <v>5</v>
      </c>
      <c r="D70" s="4" t="n">
        <v>0</v>
      </c>
    </row>
    <row customHeight="1" ht="15" r="71" s="6" spans="1:5">
      <c r="A71" s="4" t="n">
        <v>70</v>
      </c>
      <c r="B71" s="4">
        <f>FALSE()</f>
        <v/>
      </c>
      <c r="C71" s="5" t="s">
        <v>5</v>
      </c>
      <c r="D71" s="4" t="n">
        <v>0</v>
      </c>
    </row>
    <row customHeight="1" ht="15" r="72" s="6" spans="1:5">
      <c r="A72" s="4" t="n">
        <v>71</v>
      </c>
      <c r="B72" s="4">
        <f>FALSE()</f>
        <v/>
      </c>
      <c r="C72" s="5" t="s">
        <v>5</v>
      </c>
      <c r="D72" s="4" t="n">
        <v>0</v>
      </c>
    </row>
    <row customHeight="1" ht="15" r="73" s="6" spans="1:5">
      <c r="A73" s="4" t="n">
        <v>72</v>
      </c>
      <c r="B73" s="4">
        <f>FALSE()</f>
        <v/>
      </c>
      <c r="C73" s="5" t="s">
        <v>5</v>
      </c>
      <c r="D73" s="4" t="n">
        <v>0</v>
      </c>
    </row>
    <row customHeight="1" ht="15" r="74" s="6" spans="1:5">
      <c r="A74" s="4" t="n">
        <v>73</v>
      </c>
      <c r="B74" s="4">
        <f>FALSE()</f>
        <v/>
      </c>
      <c r="C74" s="5" t="s">
        <v>5</v>
      </c>
      <c r="D74" s="4" t="n">
        <v>0</v>
      </c>
    </row>
    <row customHeight="1" ht="15" r="75" s="6" spans="1:5">
      <c r="A75" s="4" t="n">
        <v>74</v>
      </c>
      <c r="B75" s="4">
        <f>FALSE()</f>
        <v/>
      </c>
      <c r="C75" s="5" t="s">
        <v>5</v>
      </c>
      <c r="D75" s="4" t="n">
        <v>0</v>
      </c>
    </row>
    <row customHeight="1" ht="15" r="76" s="6" spans="1:5">
      <c r="A76" s="4" t="n">
        <v>75</v>
      </c>
      <c r="B76" s="4">
        <f>FALSE()</f>
        <v/>
      </c>
      <c r="C76" s="5" t="s">
        <v>5</v>
      </c>
      <c r="D76" s="4" t="n">
        <v>0</v>
      </c>
    </row>
    <row customHeight="1" ht="15" r="77" s="6" spans="1:5">
      <c r="A77" s="4" t="n">
        <v>76</v>
      </c>
      <c r="B77" s="4">
        <f>FALSE()</f>
        <v/>
      </c>
      <c r="C77" s="5" t="s">
        <v>5</v>
      </c>
      <c r="D77" s="4" t="n">
        <v>0</v>
      </c>
    </row>
    <row customHeight="1" ht="15" r="78" s="6" spans="1:5">
      <c r="A78" s="4" t="n">
        <v>77</v>
      </c>
      <c r="B78" s="4">
        <f>FALSE()</f>
        <v/>
      </c>
      <c r="C78" s="5" t="s">
        <v>5</v>
      </c>
      <c r="D78" s="4" t="n">
        <v>0</v>
      </c>
    </row>
    <row customHeight="1" ht="15" r="79" s="6" spans="1:5">
      <c r="A79" s="4" t="n">
        <v>78</v>
      </c>
      <c r="B79" s="4">
        <f>FALSE()</f>
        <v/>
      </c>
      <c r="C79" s="5" t="s">
        <v>5</v>
      </c>
      <c r="D79" s="4" t="n">
        <v>0</v>
      </c>
    </row>
    <row customHeight="1" ht="15" r="80" s="6" spans="1:5">
      <c r="A80" s="4" t="n">
        <v>79</v>
      </c>
      <c r="B80" s="4">
        <f>FALSE()</f>
        <v/>
      </c>
      <c r="C80" s="5" t="s">
        <v>5</v>
      </c>
      <c r="D80" s="4" t="n">
        <v>0</v>
      </c>
    </row>
    <row customHeight="1" ht="15" r="81" s="6" spans="1:5">
      <c r="A81" s="4" t="n">
        <v>80</v>
      </c>
      <c r="B81" s="4">
        <f>FALSE()</f>
        <v/>
      </c>
      <c r="C81" s="5" t="s">
        <v>5</v>
      </c>
      <c r="D81" s="4" t="n">
        <v>0</v>
      </c>
    </row>
    <row customHeight="1" ht="15" r="82" s="6" spans="1:5">
      <c r="A82" s="4" t="n">
        <v>81</v>
      </c>
      <c r="B82" s="4">
        <f>FALSE()</f>
        <v/>
      </c>
      <c r="C82" s="5" t="s">
        <v>5</v>
      </c>
      <c r="D82" s="4" t="n">
        <v>0</v>
      </c>
    </row>
    <row customHeight="1" ht="15" r="83" s="6" spans="1:5">
      <c r="A83" s="4" t="n">
        <v>82</v>
      </c>
      <c r="B83" s="4">
        <f>FALSE()</f>
        <v/>
      </c>
      <c r="C83" s="5" t="s">
        <v>5</v>
      </c>
      <c r="D83" s="4" t="n">
        <v>0</v>
      </c>
    </row>
    <row customHeight="1" ht="15" r="84" s="6" spans="1:5">
      <c r="A84" s="4" t="n">
        <v>83</v>
      </c>
      <c r="B84" s="4">
        <f>FALSE()</f>
        <v/>
      </c>
      <c r="C84" s="5" t="s">
        <v>5</v>
      </c>
      <c r="D84" s="4" t="n">
        <v>0</v>
      </c>
    </row>
    <row customHeight="1" ht="15" r="85" s="6" spans="1:5">
      <c r="A85" s="4" t="n">
        <v>84</v>
      </c>
      <c r="B85" s="4">
        <f>FALSE()</f>
        <v/>
      </c>
      <c r="C85" s="5" t="s">
        <v>5</v>
      </c>
      <c r="D85" s="4" t="n">
        <v>0</v>
      </c>
    </row>
    <row customHeight="1" ht="15" r="86" s="6" spans="1:5">
      <c r="A86" s="4" t="n">
        <v>85</v>
      </c>
      <c r="B86" s="4">
        <f>FALSE()</f>
        <v/>
      </c>
      <c r="C86" s="5" t="s">
        <v>5</v>
      </c>
      <c r="D86" s="4" t="n">
        <v>0</v>
      </c>
    </row>
    <row customHeight="1" ht="15" r="87" s="6" spans="1:5">
      <c r="A87" s="4" t="n">
        <v>86</v>
      </c>
      <c r="B87" s="4">
        <f>FALSE()</f>
        <v/>
      </c>
      <c r="C87" s="5" t="s">
        <v>5</v>
      </c>
      <c r="D87" s="4" t="n">
        <v>0</v>
      </c>
    </row>
    <row customHeight="1" ht="15" r="88" s="6" spans="1:5">
      <c r="A88" s="4" t="n">
        <v>87</v>
      </c>
      <c r="B88" s="4">
        <f>FALSE()</f>
        <v/>
      </c>
      <c r="C88" s="5" t="s">
        <v>5</v>
      </c>
      <c r="D88" s="4" t="n">
        <v>0</v>
      </c>
    </row>
    <row customHeight="1" ht="15" r="89" s="6" spans="1:5">
      <c r="A89" s="4" t="n">
        <v>88</v>
      </c>
      <c r="B89" s="4">
        <f>FALSE()</f>
        <v/>
      </c>
      <c r="C89" s="5" t="s">
        <v>5</v>
      </c>
      <c r="D89" s="4" t="n">
        <v>0</v>
      </c>
    </row>
    <row customHeight="1" ht="15" r="90" s="6" spans="1:5">
      <c r="A90" s="4" t="n">
        <v>89</v>
      </c>
      <c r="B90" s="4">
        <f>FALSE()</f>
        <v/>
      </c>
      <c r="C90" s="5" t="s">
        <v>5</v>
      </c>
      <c r="D90" s="4" t="n">
        <v>0</v>
      </c>
    </row>
    <row customHeight="1" ht="15" r="91" s="6" spans="1:5">
      <c r="A91" s="4" t="n">
        <v>90</v>
      </c>
      <c r="B91" s="4">
        <f>FALSE()</f>
        <v/>
      </c>
      <c r="C91" s="5" t="s">
        <v>5</v>
      </c>
      <c r="D91" s="4" t="n">
        <v>0</v>
      </c>
    </row>
    <row customHeight="1" ht="15" r="92" s="6" spans="1:5">
      <c r="A92" s="4" t="n">
        <v>91</v>
      </c>
      <c r="B92" s="4">
        <f>FALSE()</f>
        <v/>
      </c>
      <c r="C92" s="5" t="s">
        <v>5</v>
      </c>
      <c r="D92" s="4" t="n">
        <v>0</v>
      </c>
    </row>
    <row customHeight="1" ht="15" r="93" s="6" spans="1:5">
      <c r="A93" s="4" t="n">
        <v>92</v>
      </c>
      <c r="B93" s="4">
        <f>FALSE()</f>
        <v/>
      </c>
      <c r="C93" s="5" t="s">
        <v>5</v>
      </c>
      <c r="D93" s="4" t="n">
        <v>0</v>
      </c>
    </row>
    <row customHeight="1" ht="15" r="94" s="6" spans="1:5">
      <c r="A94" s="4" t="n">
        <v>93</v>
      </c>
      <c r="B94" s="4">
        <f>FALSE()</f>
        <v/>
      </c>
      <c r="C94" s="5" t="s">
        <v>5</v>
      </c>
      <c r="D94" s="4" t="n">
        <v>0</v>
      </c>
    </row>
    <row customHeight="1" ht="15" r="95" s="6" spans="1:5">
      <c r="A95" s="4" t="n">
        <v>94</v>
      </c>
      <c r="B95" s="4">
        <f>FALSE()</f>
        <v/>
      </c>
      <c r="C95" s="5" t="s">
        <v>5</v>
      </c>
      <c r="D95" s="4" t="n">
        <v>0</v>
      </c>
    </row>
    <row customHeight="1" ht="15" r="96" s="6" spans="1:5">
      <c r="A96" s="4" t="n">
        <v>95</v>
      </c>
      <c r="B96" s="4">
        <f>FALSE()</f>
        <v/>
      </c>
      <c r="C96" s="5" t="s">
        <v>5</v>
      </c>
      <c r="D96" s="4" t="n">
        <v>0</v>
      </c>
    </row>
    <row customHeight="1" ht="15" r="97" s="6" spans="1:5">
      <c r="A97" s="4" t="n">
        <v>96</v>
      </c>
      <c r="B97" s="4">
        <f>FALSE()</f>
        <v/>
      </c>
      <c r="C97" s="5" t="s">
        <v>5</v>
      </c>
      <c r="D97" s="4" t="n">
        <v>0</v>
      </c>
    </row>
    <row customHeight="1" ht="15" r="98" s="6" spans="1:5">
      <c r="A98" s="4" t="n">
        <v>97</v>
      </c>
      <c r="B98" s="4">
        <f>FALSE()</f>
        <v/>
      </c>
      <c r="C98" s="5" t="s">
        <v>5</v>
      </c>
      <c r="D98" s="4" t="n">
        <v>0</v>
      </c>
    </row>
    <row customHeight="1" ht="15" r="99" s="6" spans="1:5">
      <c r="A99" s="4" t="n">
        <v>98</v>
      </c>
      <c r="B99" s="4">
        <f>FALSE()</f>
        <v/>
      </c>
      <c r="C99" s="5" t="s">
        <v>5</v>
      </c>
      <c r="D99" s="4" t="n">
        <v>0</v>
      </c>
    </row>
    <row customHeight="1" ht="15" r="100" s="6" spans="1:5">
      <c r="A100" s="4" t="n">
        <v>99</v>
      </c>
      <c r="B100" s="4">
        <f>FALSE()</f>
        <v/>
      </c>
      <c r="C100" s="5" t="s">
        <v>5</v>
      </c>
      <c r="D100" s="4" t="n">
        <v>0</v>
      </c>
    </row>
    <row customHeight="1" ht="15" r="101" s="6" spans="1:5">
      <c r="A101" s="4" t="n">
        <v>100</v>
      </c>
      <c r="B101" s="4">
        <f>FALSE()</f>
        <v/>
      </c>
      <c r="C101" s="5" t="s">
        <v>5</v>
      </c>
      <c r="D101" s="4" t="n">
        <v>0</v>
      </c>
    </row>
    <row customHeight="1" ht="15" r="102" s="6" spans="1:5">
      <c r="A102" s="4" t="n">
        <v>101</v>
      </c>
      <c r="B102" s="4">
        <f>FALSE()</f>
        <v/>
      </c>
      <c r="C102" s="5" t="s">
        <v>5</v>
      </c>
      <c r="D102" s="4" t="n">
        <v>0</v>
      </c>
    </row>
    <row customHeight="1" ht="15" r="103" s="6" spans="1:5">
      <c r="A103" s="4" t="n">
        <v>102</v>
      </c>
      <c r="B103" s="4">
        <f>FALSE()</f>
        <v/>
      </c>
      <c r="C103" s="5" t="s">
        <v>5</v>
      </c>
      <c r="D103" s="4" t="n">
        <v>0</v>
      </c>
    </row>
    <row customHeight="1" ht="15" r="104" s="6" spans="1:5">
      <c r="A104" s="4" t="n">
        <v>103</v>
      </c>
      <c r="B104" s="4">
        <f>FALSE()</f>
        <v/>
      </c>
      <c r="C104" s="5" t="s">
        <v>5</v>
      </c>
      <c r="D104" s="4" t="n">
        <v>0</v>
      </c>
    </row>
    <row customHeight="1" ht="15" r="105" s="6" spans="1:5">
      <c r="A105" s="4" t="n">
        <v>104</v>
      </c>
      <c r="B105" s="4">
        <f>FALSE()</f>
        <v/>
      </c>
      <c r="C105" s="5" t="s">
        <v>5</v>
      </c>
      <c r="D105" s="4" t="n">
        <v>0</v>
      </c>
    </row>
    <row customHeight="1" ht="15" r="106" s="6" spans="1:5">
      <c r="A106" s="4" t="n">
        <v>105</v>
      </c>
      <c r="B106" s="4">
        <f>FALSE()</f>
        <v/>
      </c>
      <c r="C106" s="5" t="s">
        <v>5</v>
      </c>
      <c r="D106" s="4" t="n">
        <v>0</v>
      </c>
    </row>
    <row customHeight="1" ht="15" r="107" s="6" spans="1:5">
      <c r="A107" s="4" t="n">
        <v>106</v>
      </c>
      <c r="B107" s="4">
        <f>FALSE()</f>
        <v/>
      </c>
      <c r="C107" s="5" t="s">
        <v>5</v>
      </c>
      <c r="D107" s="4" t="n">
        <v>0</v>
      </c>
    </row>
    <row customHeight="1" ht="15" r="108" s="6" spans="1:5">
      <c r="A108" s="4" t="n">
        <v>107</v>
      </c>
      <c r="B108" s="4">
        <f>FALSE()</f>
        <v/>
      </c>
      <c r="C108" s="5" t="s">
        <v>5</v>
      </c>
      <c r="D108" s="4" t="n">
        <v>0</v>
      </c>
    </row>
    <row customHeight="1" ht="15" r="109" s="6" spans="1:5">
      <c r="A109" s="4" t="n">
        <v>108</v>
      </c>
      <c r="B109" s="4">
        <f>FALSE()</f>
        <v/>
      </c>
      <c r="C109" s="5" t="s">
        <v>5</v>
      </c>
      <c r="D109" s="4" t="n">
        <v>0</v>
      </c>
    </row>
    <row customHeight="1" ht="15" r="110" s="6" spans="1:5">
      <c r="A110" s="4" t="n">
        <v>109</v>
      </c>
      <c r="B110" s="4">
        <f>FALSE()</f>
        <v/>
      </c>
      <c r="C110" s="5" t="s">
        <v>5</v>
      </c>
      <c r="D110" s="4" t="n">
        <v>0</v>
      </c>
    </row>
    <row customHeight="1" ht="15" r="111" s="6" spans="1:5">
      <c r="A111" s="4" t="n">
        <v>110</v>
      </c>
      <c r="B111" s="4">
        <f>FALSE()</f>
        <v/>
      </c>
      <c r="C111" s="5" t="s">
        <v>5</v>
      </c>
      <c r="D111" s="4" t="n">
        <v>0</v>
      </c>
    </row>
    <row customHeight="1" ht="15" r="112" s="6" spans="1:5">
      <c r="A112" s="4" t="n">
        <v>111</v>
      </c>
      <c r="B112" s="4">
        <f>FALSE()</f>
        <v/>
      </c>
      <c r="C112" s="5" t="s">
        <v>5</v>
      </c>
      <c r="D112" s="4" t="n">
        <v>0</v>
      </c>
    </row>
    <row customHeight="1" ht="15" r="113" s="6" spans="1:5">
      <c r="A113" s="4" t="n">
        <v>112</v>
      </c>
      <c r="B113" s="4">
        <f>FALSE()</f>
        <v/>
      </c>
      <c r="C113" s="5" t="s">
        <v>5</v>
      </c>
      <c r="D113" s="4" t="n">
        <v>0</v>
      </c>
    </row>
    <row customHeight="1" ht="15" r="114" s="6" spans="1:5">
      <c r="A114" s="4" t="n">
        <v>113</v>
      </c>
      <c r="B114" s="4">
        <f>FALSE()</f>
        <v/>
      </c>
      <c r="C114" s="5" t="s">
        <v>5</v>
      </c>
      <c r="D114" s="4" t="n">
        <v>0</v>
      </c>
    </row>
    <row customHeight="1" ht="15" r="115" s="6" spans="1:5">
      <c r="A115" s="4" t="n">
        <v>114</v>
      </c>
      <c r="B115" s="4">
        <f>FALSE()</f>
        <v/>
      </c>
      <c r="C115" s="5" t="s">
        <v>5</v>
      </c>
      <c r="D115" s="4" t="n">
        <v>0</v>
      </c>
    </row>
    <row customHeight="1" ht="15" r="116" s="6" spans="1:5">
      <c r="A116" s="4" t="n">
        <v>115</v>
      </c>
      <c r="B116" s="4">
        <f>FALSE()</f>
        <v/>
      </c>
      <c r="C116" s="5" t="s">
        <v>5</v>
      </c>
      <c r="D116" s="4" t="n">
        <v>0</v>
      </c>
    </row>
    <row customHeight="1" ht="15" r="117" s="6" spans="1:5">
      <c r="A117" s="4" t="n">
        <v>116</v>
      </c>
      <c r="B117" s="4">
        <f>FALSE()</f>
        <v/>
      </c>
      <c r="C117" s="5" t="s">
        <v>5</v>
      </c>
      <c r="D117" s="4" t="n">
        <v>0</v>
      </c>
    </row>
    <row customHeight="1" ht="15" r="118" s="6" spans="1:5">
      <c r="A118" s="4" t="n">
        <v>117</v>
      </c>
      <c r="B118" s="4">
        <f>FALSE()</f>
        <v/>
      </c>
      <c r="C118" s="5" t="s">
        <v>5</v>
      </c>
      <c r="D118" s="4" t="n">
        <v>0</v>
      </c>
    </row>
    <row customHeight="1" ht="15" r="119" s="6" spans="1:5">
      <c r="A119" s="4" t="n">
        <v>118</v>
      </c>
      <c r="B119" s="4">
        <f>FALSE()</f>
        <v/>
      </c>
      <c r="C119" s="5" t="s">
        <v>5</v>
      </c>
      <c r="D119" s="4" t="n">
        <v>0</v>
      </c>
    </row>
    <row customHeight="1" ht="15" r="120" s="6" spans="1:5">
      <c r="A120" s="4" t="n">
        <v>119</v>
      </c>
      <c r="B120" s="4">
        <f>FALSE()</f>
        <v/>
      </c>
      <c r="C120" s="5" t="s">
        <v>5</v>
      </c>
      <c r="D120" s="4" t="n">
        <v>0</v>
      </c>
    </row>
    <row customHeight="1" ht="15" r="121" s="6" spans="1:5">
      <c r="A121" s="4" t="n">
        <v>120</v>
      </c>
      <c r="B121" s="4">
        <f>FALSE()</f>
        <v/>
      </c>
      <c r="C121" s="5" t="s">
        <v>5</v>
      </c>
      <c r="D121" s="4" t="n">
        <v>0</v>
      </c>
    </row>
    <row customHeight="1" ht="15" r="122" s="6" spans="1:5">
      <c r="A122" s="4" t="n">
        <v>121</v>
      </c>
      <c r="B122" s="4">
        <f>FALSE()</f>
        <v/>
      </c>
      <c r="C122" s="5" t="s">
        <v>5</v>
      </c>
      <c r="D122" s="4" t="n">
        <v>0</v>
      </c>
    </row>
    <row customHeight="1" ht="15" r="123" s="6" spans="1:5">
      <c r="A123" s="4" t="n">
        <v>122</v>
      </c>
      <c r="B123" s="4">
        <f>FALSE()</f>
        <v/>
      </c>
      <c r="C123" s="5" t="s">
        <v>5</v>
      </c>
      <c r="D123" s="4" t="n">
        <v>0</v>
      </c>
    </row>
    <row customHeight="1" ht="15" r="124" s="6" spans="1:5">
      <c r="A124" s="4" t="n">
        <v>123</v>
      </c>
      <c r="B124" s="4">
        <f>FALSE()</f>
        <v/>
      </c>
      <c r="C124" s="5" t="s">
        <v>5</v>
      </c>
      <c r="D124" s="4" t="n">
        <v>0</v>
      </c>
    </row>
    <row customHeight="1" ht="15" r="125" s="6" spans="1:5">
      <c r="A125" s="4" t="n">
        <v>124</v>
      </c>
      <c r="B125" s="4">
        <f>FALSE()</f>
        <v/>
      </c>
      <c r="C125" s="5" t="s">
        <v>5</v>
      </c>
      <c r="D125" s="4" t="n">
        <v>0</v>
      </c>
    </row>
    <row customHeight="1" ht="15" r="126" s="6" spans="1:5">
      <c r="A126" s="4" t="n">
        <v>125</v>
      </c>
      <c r="B126" s="4">
        <f>FALSE()</f>
        <v/>
      </c>
      <c r="C126" s="5" t="s">
        <v>5</v>
      </c>
      <c r="D126" s="4" t="n">
        <v>0</v>
      </c>
    </row>
    <row customHeight="1" ht="15" r="127" s="6" spans="1:5">
      <c r="A127" s="4" t="n">
        <v>126</v>
      </c>
      <c r="B127" s="4">
        <f>FALSE()</f>
        <v/>
      </c>
      <c r="C127" s="5" t="s">
        <v>5</v>
      </c>
      <c r="D127" s="4" t="n">
        <v>0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2017-03-29T21:03:41Z</dcterms:modified>
  <cp:revision>18</cp:revision>
</cp:coreProperties>
</file>