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  <sheet name="Another shee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F1" i="1"/>
</calcChain>
</file>

<file path=xl/sharedStrings.xml><?xml version="1.0" encoding="utf-8"?>
<sst xmlns="http://schemas.openxmlformats.org/spreadsheetml/2006/main" count="7" uniqueCount="7">
  <si>
    <t>A</t>
  </si>
  <si>
    <t>B</t>
  </si>
  <si>
    <t>123</t>
  </si>
  <si>
    <t>Hello</t>
  </si>
  <si>
    <t>AC</t>
  </si>
  <si>
    <t>AA (27)</t>
  </si>
  <si>
    <t>row101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</si>
</sst>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topLeftCell="I87" workbookViewId="0">
      <selection activeCell="I101" sqref="I101"/>
    </sheetView>
  </sheetViews>
  <sheetFormatPr baseColWidth="10" defaultRowHeight="15" x14ac:dyDescent="0"/>
  <sheetData>
    <row r="1" spans="1:29">
      <c r="A1" t="s">
        <v>0</v>
      </c>
      <c r="B1" t="s">
        <v>1</v>
      </c>
      <c r="C1" s="1" t="s">
        <v>2</v>
      </c>
      <c r="D1">
        <v>123</v>
      </c>
      <c r="E1">
        <v>456</v>
      </c>
      <c r="F1">
        <f>D1+E1</f>
        <v>579</v>
      </c>
    </row>
    <row r="2" spans="1:29">
      <c r="AA2" t="s">
        <v>5</v>
      </c>
      <c r="AC2" t="s">
        <v>4</v>
      </c>
    </row>
    <row r="3" spans="1:29">
      <c r="B3">
        <v>123.456</v>
      </c>
      <c r="C3">
        <f>B3*2</f>
        <v>246.91200000000001</v>
      </c>
    </row>
    <row r="6" spans="1:29">
      <c r="F6" t="s">
        <v>3</v>
      </c>
    </row>
    <row r="101" spans="9:9">
      <c r="I101" t="s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Another sheet</vt:lpstr>
    </vt:vector>
  </TitlesOfParts>
  <Company>speedata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Gundlach</dc:creator>
  <cp:lastModifiedBy>Patrick Gundlach</cp:lastModifiedBy>
  <dcterms:created xsi:type="dcterms:W3CDTF">2013-11-16T13:07:40Z</dcterms:created>
  <dcterms:modified xsi:type="dcterms:W3CDTF">2013-11-16T16:24:44Z</dcterms:modified>
</cp:coreProperties>
</file>