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6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<sst xmlns="http://schemas.openxmlformats.org/spreadsheetml/2006/main" count="24" uniqueCount="24">
  <si>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ProductName</t>
  </si>
  <si>
    <t>ProductSKU</t>
  </si>
  <si>
    <t>ProductParentId</t>
  </si>
  <si>
    <t>Weight</t>
  </si>
  <si>
    <t>ProductDimension</t>
  </si>
  <si>
    <t>IsPublish</t>
  </si>
  <si>
    <t>IsHasFreeProd</t>
  </si>
  <si>
    <t>ProductPoints</t>
  </si>
  <si>
    <t>Description</t>
  </si>
  <si>
    <t>IsSize</t>
  </si>
  <si>
    <t>ColorCode</t>
  </si>
  <si>
    <t>SizeOrQty</t>
  </si>
  <si>
    <t>ColorName</t>
  </si>
  <si>
    <t>VatAmount</t>
  </si>
  <si>
    <t>MetaDescription</t>
  </si>
  <si>
    <t>SeachTags</t>
  </si>
  <si>
    <t>MetaTags</t>
  </si>
  <si>
    <t>MRP</t>
  </si>
  <si>
    <t>Discount</t>
  </si>
  <si>
    <t>CrossSells</t>
  </si>
  <si>
    <t>UpSells</t>
  </si>
  <si>
    <t>MetaTitle</t>
  </si>
  <si>
    <t>IsPercent</t>
  </si>
  <si>
    <t>UOM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</si>
</sst>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"/>
  <sheetViews>
    <sheetView tabSelected="1" workbookViewId="0">
      <selection activeCell="C1" sqref="C$1:C$1048576"/>
    </sheetView>
  </sheetViews>
  <sheetFormatPr defaultColWidth="9" defaultRowHeight="15"/>
  <cols>
    <col min="1" max="1" width="14.1428571428571" customWidth="1"/>
    <col min="2" max="2" width="12.1428571428571" customWidth="1"/>
    <col min="3" max="3" width="16.7142857142857" customWidth="1"/>
    <col min="4" max="4" width="8" customWidth="1"/>
    <col min="5" max="5" width="19" customWidth="1"/>
    <col min="6" max="6" width="9.57142857142857" customWidth="1"/>
    <col min="7" max="7" width="14.8571428571429" customWidth="1"/>
    <col min="8" max="8" width="14.4285714285714" customWidth="1"/>
    <col min="9" max="9" width="11.8571428571429" customWidth="1"/>
    <col min="10" max="10" width="6.57142857142857" customWidth="1"/>
    <col min="11" max="11" width="11" customWidth="1"/>
    <col min="12" max="12" width="10.4285714285714" customWidth="1"/>
    <col min="13" max="13" width="11.7142857142857" customWidth="1"/>
    <col min="14" max="14" width="11.8571428571429" customWidth="1"/>
    <col min="15" max="15" width="17" customWidth="1"/>
    <col min="16" max="16" width="10.5714285714286" customWidth="1"/>
    <col min="17" max="17" width="10" customWidth="1"/>
    <col min="18" max="18" width="5.57142857142857" customWidth="1"/>
    <col min="19" max="19" width="9.28571428571429" customWidth="1"/>
    <col min="20" max="20" width="10.4285714285714" customWidth="1"/>
    <col min="21" max="21" width="8.14285714285714" customWidth="1"/>
    <col min="22" max="22" width="10.1428571428571" customWidth="1"/>
    <col min="23" max="23" width="9.85714285714286" customWidth="1"/>
    <col min="24" max="24" width="6" customWidth="1"/>
  </cols>
  <sheetData>
    <row r="1" s="1" customFormat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</sheetData>
  <conditionalFormatting sqref="B1">
    <cfRule type="duplicateValues" dxfId="0" priority="2"/>
    <cfRule type="duplicateValues" dxfId="1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Nafis</cp:lastModifiedBy>
  <dcterms:created xsi:type="dcterms:W3CDTF">2022-06-29T00:09:00Z</dcterms:created>
  <dcterms:modified xsi:type="dcterms:W3CDTF">2022-08-11T07:24:39Z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76A6276CFC5C4402A564C21CE3610871</vt:lpwstr>
  </property>
  <property fmtid="{D5CDD505-2E9C-101B-9397-08002B2CF9AE}" pid="3" name="KSOProductBuildVer">
    <vt:lpwstr>1033-11.2.0.11254</vt:lpwstr>
  </property>
</Properties>
</file>