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us\Desktop\IS-105\IS-105_2016_Gruppe13\uke8\"/>
    </mc:Choice>
  </mc:AlternateContent>
  <bookViews>
    <workbookView xWindow="0" yWindow="0" windowWidth="20490" windowHeight="75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<sst xmlns="http://schemas.openxmlformats.org/spreadsheetml/2006/main" count="3" uniqueCount="3">
  <si>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</si>
  <si>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List</t>
  </si>
  <si>
    <t>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</si>
</sst>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b-NO"/>
              <a:t>List vs. Dict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List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8.5281878067441702E-4</c:v>
                </c:pt>
                <c:pt idx="1">
                  <c:v>5.0926530688413197E-3</c:v>
                </c:pt>
                <c:pt idx="2">
                  <c:v>1.0030417825218799E-2</c:v>
                </c:pt>
                <c:pt idx="3">
                  <c:v>1.26266631832347E-2</c:v>
                </c:pt>
                <c:pt idx="4">
                  <c:v>1.7423535558997501E-2</c:v>
                </c:pt>
                <c:pt idx="5">
                  <c:v>2.0392072704200601E-2</c:v>
                </c:pt>
                <c:pt idx="6">
                  <c:v>2.4490081549629599E-2</c:v>
                </c:pt>
                <c:pt idx="7">
                  <c:v>2.81173605538656E-2</c:v>
                </c:pt>
                <c:pt idx="8">
                  <c:v>3.1546363856905499E-2</c:v>
                </c:pt>
                <c:pt idx="9">
                  <c:v>3.6701065556944801E-2</c:v>
                </c:pt>
                <c:pt idx="10">
                  <c:v>3.9929460503480299E-2</c:v>
                </c:pt>
                <c:pt idx="11">
                  <c:v>4.4898949372049302E-2</c:v>
                </c:pt>
                <c:pt idx="12">
                  <c:v>4.75903670666393E-2</c:v>
                </c:pt>
                <c:pt idx="13">
                  <c:v>5.2887360740478E-2</c:v>
                </c:pt>
                <c:pt idx="14">
                  <c:v>5.6716647694403197E-2</c:v>
                </c:pt>
                <c:pt idx="15">
                  <c:v>6.0766603840483401E-2</c:v>
                </c:pt>
                <c:pt idx="16">
                  <c:v>6.3303599753671905E-2</c:v>
                </c:pt>
                <c:pt idx="17">
                  <c:v>7.0116819377833595E-2</c:v>
                </c:pt>
                <c:pt idx="18">
                  <c:v>7.0642599884300702E-2</c:v>
                </c:pt>
                <c:pt idx="19">
                  <c:v>7.7722675275719397E-2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7-440F-95A5-B49B912C0D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Dict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xVal>
          <c:yVal>
            <c:numRef>
              <c:f>Sheet1!$C$2:$C$21</c:f>
              <c:numCache>
                <c:formatCode>0.00E+00</c:formatCode>
                <c:ptCount val="20"/>
                <c:pt idx="0">
                  <c:v>2.28600220202662E-5</c:v>
                </c:pt>
                <c:pt idx="1">
                  <c:v>2.4259615205184101E-5</c:v>
                </c:pt>
                <c:pt idx="2">
                  <c:v>2.8924925821571801E-5</c:v>
                </c:pt>
                <c:pt idx="3">
                  <c:v>2.7058801574997198E-5</c:v>
                </c:pt>
                <c:pt idx="4">
                  <c:v>2.61257394517655E-5</c:v>
                </c:pt>
                <c:pt idx="5">
                  <c:v>2.84583947598449E-5</c:v>
                </c:pt>
                <c:pt idx="6">
                  <c:v>2.7058801575052801E-5</c:v>
                </c:pt>
                <c:pt idx="7">
                  <c:v>2.7058801574941701E-5</c:v>
                </c:pt>
                <c:pt idx="8">
                  <c:v>2.6592270513381402E-5</c:v>
                </c:pt>
                <c:pt idx="9">
                  <c:v>2.7525332636502102E-5</c:v>
                </c:pt>
                <c:pt idx="10">
                  <c:v>2.6592270513159299E-5</c:v>
                </c:pt>
                <c:pt idx="11">
                  <c:v>2.7525332636724099E-5</c:v>
                </c:pt>
                <c:pt idx="12">
                  <c:v>2.84583947598449E-5</c:v>
                </c:pt>
                <c:pt idx="13">
                  <c:v>2.8458394760288902E-5</c:v>
                </c:pt>
                <c:pt idx="14">
                  <c:v>2.84583947598449E-5</c:v>
                </c:pt>
                <c:pt idx="15">
                  <c:v>2.9857987944303899E-5</c:v>
                </c:pt>
                <c:pt idx="16">
                  <c:v>2.8924925821627298E-5</c:v>
                </c:pt>
                <c:pt idx="17">
                  <c:v>3.03245190060863E-5</c:v>
                </c:pt>
                <c:pt idx="18">
                  <c:v>3.21906432523277E-5</c:v>
                </c:pt>
                <c:pt idx="19">
                  <c:v>2.7991863698062499E-5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7-440F-95A5-B49B912C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42661"/>
        <c:axId val="1716379368"/>
      </c:scatterChart>
      <c:valAx>
        <c:axId val="15906426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b-NO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b-NO"/>
          </a:p>
        </c:txPr>
        <c:crossAx val="1716379368"/>
        <c:crosses val="autoZero"/>
        <c:crossBetween val="midCat"/>
      </c:valAx>
      <c:valAx>
        <c:axId val="1716379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b-NO"/>
                  <a:t>Time in secs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b-NO"/>
          </a:p>
        </c:txPr>
        <c:crossAx val="159064266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180975</xdr:rowOff>
    </xdr:from>
    <xdr:to>
      <xdr:col>9</xdr:col>
      <xdr:colOff>228600</xdr:colOff>
      <xdr:row>19</xdr:row>
      <xdr:rowOff>114300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L9" sqref="L9"/>
    </sheetView>
  </sheetViews>
  <sheetFormatPr baseColWidth="10" defaultColWidth="14.42578125" defaultRowHeight="15.75" customHeight="1" x14ac:dyDescent="0.2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1000</v>
      </c>
      <c r="B2" s="1">
        <v>8.5281878067441702E-4</v>
      </c>
      <c r="C2" s="3">
        <v>2.28600220202662E-5</v>
      </c>
    </row>
    <row r="3" spans="1:3" x14ac:dyDescent="0.25">
      <c r="A3" s="2">
        <v>6000</v>
      </c>
      <c r="B3" s="1">
        <v>5.0926530688413197E-3</v>
      </c>
      <c r="C3" s="3">
        <v>2.4259615205184101E-5</v>
      </c>
    </row>
    <row r="4" spans="1:3" x14ac:dyDescent="0.25">
      <c r="A4" s="2">
        <v>11000</v>
      </c>
      <c r="B4" s="1">
        <v>1.0030417825218799E-2</v>
      </c>
      <c r="C4" s="3">
        <v>2.8924925821571801E-5</v>
      </c>
    </row>
    <row r="5" spans="1:3" x14ac:dyDescent="0.25">
      <c r="A5" s="2">
        <v>16000</v>
      </c>
      <c r="B5" s="1">
        <v>1.26266631832347E-2</v>
      </c>
      <c r="C5" s="3">
        <v>2.7058801574997198E-5</v>
      </c>
    </row>
    <row r="6" spans="1:3" x14ac:dyDescent="0.25">
      <c r="A6" s="2">
        <v>21000</v>
      </c>
      <c r="B6" s="1">
        <v>1.7423535558997501E-2</v>
      </c>
      <c r="C6" s="3">
        <v>2.61257394517655E-5</v>
      </c>
    </row>
    <row r="7" spans="1:3" x14ac:dyDescent="0.25">
      <c r="A7" s="2">
        <v>26000</v>
      </c>
      <c r="B7" s="1">
        <v>2.0392072704200601E-2</v>
      </c>
      <c r="C7" s="3">
        <v>2.84583947598449E-5</v>
      </c>
    </row>
    <row r="8" spans="1:3" x14ac:dyDescent="0.25">
      <c r="A8" s="2">
        <v>31000</v>
      </c>
      <c r="B8" s="1">
        <v>2.4490081549629599E-2</v>
      </c>
      <c r="C8" s="3">
        <v>2.7058801575052801E-5</v>
      </c>
    </row>
    <row r="9" spans="1:3" x14ac:dyDescent="0.25">
      <c r="A9" s="2">
        <v>36000</v>
      </c>
      <c r="B9" s="1">
        <v>2.81173605538656E-2</v>
      </c>
      <c r="C9" s="3">
        <v>2.7058801574941701E-5</v>
      </c>
    </row>
    <row r="10" spans="1:3" x14ac:dyDescent="0.25">
      <c r="A10" s="2">
        <v>41000</v>
      </c>
      <c r="B10" s="1">
        <v>3.1546363856905499E-2</v>
      </c>
      <c r="C10" s="3">
        <v>2.6592270513381402E-5</v>
      </c>
    </row>
    <row r="11" spans="1:3" x14ac:dyDescent="0.25">
      <c r="A11" s="2">
        <v>46000</v>
      </c>
      <c r="B11" s="1">
        <v>3.6701065556944801E-2</v>
      </c>
      <c r="C11" s="3">
        <v>2.7525332636502102E-5</v>
      </c>
    </row>
    <row r="12" spans="1:3" x14ac:dyDescent="0.25">
      <c r="A12" s="2">
        <v>51000</v>
      </c>
      <c r="B12" s="1">
        <v>3.9929460503480299E-2</v>
      </c>
      <c r="C12" s="3">
        <v>2.6592270513159299E-5</v>
      </c>
    </row>
    <row r="13" spans="1:3" x14ac:dyDescent="0.25">
      <c r="A13" s="2">
        <v>56000</v>
      </c>
      <c r="B13" s="1">
        <v>4.4898949372049302E-2</v>
      </c>
      <c r="C13" s="3">
        <v>2.7525332636724099E-5</v>
      </c>
    </row>
    <row r="14" spans="1:3" x14ac:dyDescent="0.25">
      <c r="A14" s="2">
        <v>61000</v>
      </c>
      <c r="B14" s="1">
        <v>4.75903670666393E-2</v>
      </c>
      <c r="C14" s="3">
        <v>2.84583947598449E-5</v>
      </c>
    </row>
    <row r="15" spans="1:3" x14ac:dyDescent="0.25">
      <c r="A15" s="2">
        <v>66000</v>
      </c>
      <c r="B15" s="1">
        <v>5.2887360740478E-2</v>
      </c>
      <c r="C15" s="3">
        <v>2.8458394760288902E-5</v>
      </c>
    </row>
    <row r="16" spans="1:3" x14ac:dyDescent="0.25">
      <c r="A16" s="2">
        <v>71000</v>
      </c>
      <c r="B16" s="1">
        <v>5.6716647694403197E-2</v>
      </c>
      <c r="C16" s="3">
        <v>2.84583947598449E-5</v>
      </c>
    </row>
    <row r="17" spans="1:3" x14ac:dyDescent="0.25">
      <c r="A17" s="2">
        <v>76000</v>
      </c>
      <c r="B17" s="1">
        <v>6.0766603840483401E-2</v>
      </c>
      <c r="C17" s="3">
        <v>2.9857987944303899E-5</v>
      </c>
    </row>
    <row r="18" spans="1:3" x14ac:dyDescent="0.25">
      <c r="A18" s="2">
        <v>81000</v>
      </c>
      <c r="B18" s="1">
        <v>6.3303599753671905E-2</v>
      </c>
      <c r="C18" s="3">
        <v>2.8924925821627298E-5</v>
      </c>
    </row>
    <row r="19" spans="1:3" x14ac:dyDescent="0.25">
      <c r="A19" s="2">
        <v>86000</v>
      </c>
      <c r="B19" s="1">
        <v>7.0116819377833595E-2</v>
      </c>
      <c r="C19" s="3">
        <v>3.03245190060863E-5</v>
      </c>
    </row>
    <row r="20" spans="1:3" x14ac:dyDescent="0.25">
      <c r="A20" s="2">
        <v>91000</v>
      </c>
      <c r="B20" s="1">
        <v>7.0642599884300702E-2</v>
      </c>
      <c r="C20" s="3">
        <v>3.21906432523277E-5</v>
      </c>
    </row>
    <row r="21" spans="1:3" x14ac:dyDescent="0.25">
      <c r="A21" s="2">
        <v>96000</v>
      </c>
      <c r="B21" s="1">
        <v>7.7722675275719397E-2</v>
      </c>
      <c r="C21" s="3">
        <v>2.7991863698062499E-5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2016-02-27T11:28:19Z</dcterms:created>
  <dcterms:modified xsi:type="dcterms:W3CDTF">2016-02-27T11:28:19Z</dcterms:modified>
</cp:coreProperties>
</file>