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54d4b8f6e414bb/Escritorio/MARTA/UPV/EMPLEA/DEF/Reto-EMPLEA-El-Corte-Ingles/data/"/>
    </mc:Choice>
  </mc:AlternateContent>
  <xr:revisionPtr revIDLastSave="6" documentId="8_{7D11F501-7FB3-4AD5-A99D-04B346DBF198}" xr6:coauthVersionLast="47" xr6:coauthVersionMax="47" xr10:uidLastSave="{A01971C7-3CB3-4C96-B75D-EDB9F1B08488}"/>
  <bookViews>
    <workbookView xWindow="-108" yWindow="-108" windowWidth="23256" windowHeight="12456" xr2:uid="{C9D16FCB-C1F7-4C7B-9783-ADD0A7535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<sst xmlns="http://schemas.openxmlformats.org/spreadsheetml/2006/main" count="6" uniqueCount="6">
  <si>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fecha</t>
  </si>
  <si>
    <t>centro_abierto</t>
  </si>
  <si>
    <t>es_festivo</t>
  </si>
  <si>
    <t>dia_posterior_festivo</t>
  </si>
  <si>
    <t>hora_apertura</t>
  </si>
  <si>
    <t>hora_cierre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</si>
</sst>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;@"/>
    <numFmt numFmtId="165" formatCode="h:mm;@"/>
  </numFmts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8B378-C16F-4594-AC90-F62D3F7C1CFC}" name="Tabla1" displayName="Tabla1" ref="A1:F365" totalsRowShown="0" headerRowDxfId="1" headerRowBorderDxfId="2" tableBorderDxfId="3">
  <autoFilter ref="A1:F365" xr:uid="{A218B378-C16F-4594-AC90-F62D3F7C1CFC}"/>
  <tableColumns count="6">
    <tableColumn id="2" xr3:uid="{6FF123CC-0C8C-44F3-967F-6B16FF0E897D}" name="fecha"/>
    <tableColumn id="3" xr3:uid="{CFE687AA-0EFE-4FCF-AAA1-BB5C9FA917DA}" name="centro_abierto"/>
    <tableColumn id="4" xr3:uid="{AD03420B-605B-4A1E-9020-FEB3D071ACCF}" name="es_festivo"/>
    <tableColumn id="5" xr3:uid="{048A95AF-12CC-49AF-A20A-EAF30488AAA6}" name="dia_posterior_festivo"/>
    <tableColumn id="6" xr3:uid="{5D1DD731-16E5-4F31-B3C8-6BDB02A40D94}" name="hora_apertura"/>
    <tableColumn id="7" xr3:uid="{09571F72-612B-48FB-AD46-A29BC4E7A09A}" name="hora_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C36C-87C5-4451-9388-24CAD23C8AAE}">
  <dimension ref="A1:F1"/>
  <sheetViews>
    <sheetView tabSelected="1" workbookViewId="0">
      <selection activeCell="G1" sqref="G1:G1048576"/>
    </sheetView>
  </sheetViews>
  <sheetFormatPr baseColWidth="10" defaultRowHeight="14.4" x14ac:dyDescent="0.3"/>
  <cols>
    <col min="1" max="1" width="11.5546875" customWidth="1"/>
    <col min="2" max="2" width="18.33203125" customWidth="1"/>
    <col min="3" max="3" width="13.6640625" customWidth="1"/>
    <col min="4" max="4" width="25.109375" customWidth="1"/>
    <col min="5" max="5" width="17.6640625" customWidth="1"/>
    <col min="6" max="6" width="15" customWidth="1"/>
  </cols>
  <sheetData>
    <row r="1" spans="1:6" ht="1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</sheetData>
  <conditionalFormatting sqref="E1">
    <cfRule type="cellIs" dxfId="0" priority="1" operator="equal">
      <formula>0.458333333333333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Carrión Bernad</dc:creator>
  <cp:lastModifiedBy>Marta Carrión Bernad</cp:lastModifiedBy>
  <dcterms:created xsi:type="dcterms:W3CDTF">2026-08-17T16:52:36Z</dcterms:created>
  <dcterms:modified xsi:type="dcterms:W3CDTF">2026-08-17T17:18:37Z</dcterms:modified>
</cp:coreProperties>
</file>