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ga\GitHub\Transpiration-ML-Project\Transpiration-ML-Project\data\"/>
    </mc:Choice>
  </mc:AlternateContent>
  <xr:revisionPtr revIDLastSave="0" documentId="13_ncr:1_{761AB585-3CA0-4DFD-A06C-FA9334D4BC78}" xr6:coauthVersionLast="47" xr6:coauthVersionMax="47" xr10:uidLastSave="{00000000-0000-0000-0000-000000000000}"/>
  <bookViews>
    <workbookView xWindow="-120" yWindow="-120" windowWidth="38640" windowHeight="21240" xr2:uid="{8E72E49E-ED93-43C7-A274-F9FC2D5FF6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<sst xmlns="http://schemas.openxmlformats.org/spreadsheetml/2006/main" count="9" uniqueCount="9">
  <si>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By biome:</t>
  </si>
  <si>
    <t>By k means:</t>
  </si>
  <si>
    <t>Woodland/Shrubland</t>
  </si>
  <si>
    <t>Temperate forest</t>
  </si>
  <si>
    <t>Tropical rain forest</t>
  </si>
  <si>
    <t>Tropical forest savanna</t>
  </si>
  <si>
    <t>Subtropical desert</t>
  </si>
  <si>
    <t>Boreal forest</t>
  </si>
  <si>
    <t>Temperate grassland desert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</si>
</sst>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B337-4A1A-A7F5-3D92995128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337-4A1A-A7F5-3D92995128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B337-4A1A-A7F5-3D929951282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337-4A1A-A7F5-3D929951282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337-4A1A-A7F5-3D929951282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37-4A1A-A7F5-3D929951282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337-4A1A-A7F5-3D929951282B}"/>
              </c:ext>
            </c:extLst>
          </c:dPt>
          <c:dLbls>
            <c:dLbl>
              <c:idx val="0"/>
              <c:layout>
                <c:manualLayout>
                  <c:x val="1.3714285714285714E-2"/>
                  <c:y val="-4.886561954624785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337-4A1A-A7F5-3D929951282B}"/>
                </c:ext>
              </c:extLst>
            </c:dLbl>
            <c:dLbl>
              <c:idx val="1"/>
              <c:layout>
                <c:manualLayout>
                  <c:x val="-0.12038095238095239"/>
                  <c:y val="-0.10471204188481684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337-4A1A-A7F5-3D929951282B}"/>
                </c:ext>
              </c:extLst>
            </c:dLbl>
            <c:dLbl>
              <c:idx val="2"/>
              <c:layout>
                <c:manualLayout>
                  <c:x val="-3.0476190476190483E-2"/>
                  <c:y val="-1.396160558464223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337-4A1A-A7F5-3D929951282B}"/>
                </c:ext>
              </c:extLst>
            </c:dLbl>
            <c:dLbl>
              <c:idx val="3"/>
              <c:layout>
                <c:manualLayout>
                  <c:x val="-3.6571428571428588E-2"/>
                  <c:y val="-9.3077370564281781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337-4A1A-A7F5-3D929951282B}"/>
                </c:ext>
              </c:extLst>
            </c:dLbl>
            <c:dLbl>
              <c:idx val="4"/>
              <c:layout>
                <c:manualLayout>
                  <c:x val="-4.5714285714285714E-2"/>
                  <c:y val="-2.792321116928447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337-4A1A-A7F5-3D929951282B}"/>
                </c:ext>
              </c:extLst>
            </c:dLbl>
            <c:dLbl>
              <c:idx val="5"/>
              <c:layout>
                <c:manualLayout>
                  <c:x val="4.1142857142857141E-2"/>
                  <c:y val="-1.628853984874927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337-4A1A-A7F5-3D929951282B}"/>
                </c:ext>
              </c:extLst>
            </c:dLbl>
            <c:dLbl>
              <c:idx val="6"/>
              <c:layout>
                <c:manualLayout>
                  <c:x val="0.18590476190476179"/>
                  <c:y val="6.9808027923211171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337-4A1A-A7F5-3D929951282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Sheet1!$A$8:$G$8</c:f>
              <c:strCache>
                <c:ptCount val="7"/>
                <c:pt idx="0">
                  <c:v>Woodland/Shrubland</c:v>
                </c:pt>
                <c:pt idx="1">
                  <c:v>Temperate forest</c:v>
                </c:pt>
                <c:pt idx="2">
                  <c:v>Tropical rain forest</c:v>
                </c:pt>
                <c:pt idx="3">
                  <c:v>Tropical forest savanna</c:v>
                </c:pt>
                <c:pt idx="4">
                  <c:v>Subtropical desert</c:v>
                </c:pt>
                <c:pt idx="5">
                  <c:v>Boreal forest</c:v>
                </c:pt>
                <c:pt idx="6">
                  <c:v>Temperate grassland desert</c:v>
                </c:pt>
              </c:strCache>
            </c:strRef>
          </c:cat>
          <c:val>
            <c:numRef>
              <c:f>Sheet1!$A$9:$G$9</c:f>
              <c:numCache>
                <c:formatCode>General</c:formatCode>
                <c:ptCount val="7"/>
                <c:pt idx="0">
                  <c:v>36</c:v>
                </c:pt>
                <c:pt idx="1">
                  <c:v>39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37-4A1A-A7F5-3D9299512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Sheet1!$A$3:$D$3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Sheet1!$A$4:$D$4</c:f>
              <c:numCache>
                <c:formatCode>General</c:formatCode>
                <c:ptCount val="4"/>
                <c:pt idx="0">
                  <c:v>23</c:v>
                </c:pt>
                <c:pt idx="1">
                  <c:v>27</c:v>
                </c:pt>
                <c:pt idx="2">
                  <c:v>5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0A-4C9F-AE13-41214A9CF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409574</xdr:colOff>
      <xdr:row>11</xdr:row>
      <xdr:rowOff>85725</xdr:rowOff>
    </xdr:from>
    <xdr:to>
      <xdr:col>30</xdr:col>
      <xdr:colOff>209549</xdr:colOff>
      <xdr:row>40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C836F9-90E2-4947-885C-22A093F2C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152399</xdr:colOff>
      <xdr:row>12</xdr:row>
      <xdr:rowOff>61911</xdr:rowOff>
    </xdr:from>
    <xdr:to>
      <xdr:col>15</xdr:col>
      <xdr:colOff>390525</xdr:colOff>
      <xdr:row>38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E60809C-A700-4F7A-8BF6-45CC10FDF5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1FA97-DBF6-40E2-83A6-4BCA6D4588B1}">
  <dimension ref="A1:G9"/>
  <sheetViews>
    <sheetView tabSelected="1" workbookViewId="0">
      <selection activeCell="AA8" sqref="AA8"/>
    </sheetView>
  </sheetViews>
  <sheetFormatPr defaultRowHeight="15" x14ac:dyDescent="0.25"/>
  <sheetData>
    <row r="1" spans="1:7" x14ac:dyDescent="0.25">
      <c r="A1" t="s">
        <v>1</v>
      </c>
    </row>
    <row r="3" spans="1:7" x14ac:dyDescent="0.25">
      <c r="A3">
        <v>0</v>
      </c>
      <c r="B3">
        <v>1</v>
      </c>
      <c r="C3">
        <v>2</v>
      </c>
      <c r="D3">
        <v>3</v>
      </c>
    </row>
    <row r="4" spans="1:7" x14ac:dyDescent="0.25">
      <c r="A4">
        <v>23</v>
      </c>
      <c r="B4">
        <v>27</v>
      </c>
      <c r="C4">
        <v>5</v>
      </c>
      <c r="D4">
        <v>40</v>
      </c>
    </row>
    <row r="7" spans="1:7" x14ac:dyDescent="0.25">
      <c r="A7" t="s">
        <v>0</v>
      </c>
    </row>
    <row r="8" spans="1:7" x14ac:dyDescent="0.25">
      <c r="A8" t="s">
        <v>2</v>
      </c>
      <c r="B8" t="s">
        <v>3</v>
      </c>
      <c r="C8" t="s">
        <v>4</v>
      </c>
      <c r="D8" t="s">
        <v>5</v>
      </c>
      <c r="E8" t="s">
        <v>6</v>
      </c>
      <c r="F8" t="s">
        <v>7</v>
      </c>
      <c r="G8" t="s">
        <v>8</v>
      </c>
    </row>
    <row r="9" spans="1:7" x14ac:dyDescent="0.25">
      <c r="A9">
        <v>36</v>
      </c>
      <c r="B9">
        <v>39</v>
      </c>
      <c r="C9">
        <v>5</v>
      </c>
      <c r="D9">
        <v>5</v>
      </c>
      <c r="E9">
        <v>4</v>
      </c>
      <c r="F9">
        <v>3</v>
      </c>
      <c r="G9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Tholl</dc:creator>
  <cp:lastModifiedBy>Morgan Tholl</cp:lastModifiedBy>
  <dcterms:created xsi:type="dcterms:W3CDTF">2022-02-02T18:32:01Z</dcterms:created>
  <dcterms:modified xsi:type="dcterms:W3CDTF">2022-02-02T18:53:16Z</dcterms:modified>
</cp:coreProperties>
</file>