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rtrpestl\Desktop\Archives\mortrpestl\The UPper Hand\1st Year\1st Sem\CS11\cs11project\cs11-project-jugemu-jugemu\Bonus\Levels\"/>
    </mc:Choice>
  </mc:AlternateContent>
  <xr:revisionPtr revIDLastSave="0" documentId="13_ncr:1_{C67A6BB2-98F9-472C-9C11-5B7A91944065}" xr6:coauthVersionLast="47" xr6:coauthVersionMax="47" xr10:uidLastSave="{00000000-0000-0000-0000-000000000000}"/>
  <bookViews>
    <workbookView xWindow="-98" yWindow="-98" windowWidth="19396" windowHeight="11475" activeTab="3" xr2:uid="{00000000-000D-0000-FFFF-FFFF00000000}"/>
  </bookViews>
  <sheets>
    <sheet name="Folders" sheetId="1" r:id="rId1"/>
    <sheet name="1" sheetId="2" r:id="rId2"/>
    <sheet name="2" sheetId="3" r:id="rId3"/>
    <sheet name="3" sheetId="4" r:id="rId4"/>
    <sheet name="Notes" sheetId="5" r:id="rId5"/>
    <sheet name="Random Level Ideas" sheetId="6" r:id="rId6"/>
  </sheets>
  <calcPr calcId="0"/>
</workbook>
</file>

<file path=xl/sharedStrings.xml><?xml version="1.0" encoding="utf-8"?>
<sst xmlns="http://schemas.openxmlformats.org/spreadsheetml/2006/main" count="160" uniqueCount="113">
  <si>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</si>
  <si>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</si>
  <si>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</si>
  <si>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</si>
  <si>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</si>
  <si>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</si>
  <si>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</si>
  <si>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Difficulty</t>
  </si>
  <si>
    <t>Input Grid</t>
  </si>
  <si>
    <t>Dark</t>
  </si>
  <si>
    <t>Bee</t>
  </si>
  <si>
    <t>Concepts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</si>
  <si>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</si>
  <si>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</si>
  <si>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</si>
  <si>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</si>
  <si>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Tree collides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</si>
  <si>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</si>
  <si>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</si>
  <si>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</si>
  <si>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Rock is pushable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</si>
  <si>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</si>
  <si>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</si>
  <si>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</si>
  <si>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Flash lights up surroundings
Axe breaks trees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</si>
  <si>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</si>
  <si>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</si>
  <si>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</si>
  <si>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Flamethrower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</si>
  <si>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</si>
  <si>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</si>
  <si>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</si>
  <si>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Bees, Beehives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</si>
  <si>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</si>
  <si>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</si>
  <si>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</si>
  <si>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Bombs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</si>
  <si>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</si>
  <si>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</si>
  <si>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</si>
  <si>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Log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</si>
  <si>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</si>
  <si>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</si>
  <si>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</si>
  <si>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Rock turns water into PavedTile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</si>
  <si>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</si>
  <si>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</si>
  <si>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</si>
  <si>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</si>
  <si>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</si>
  <si>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</si>
  <si>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</si>
  <si>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</si>
  <si>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Mix of all mechanics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</si>
  <si>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</si>
  <si>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</si>
  <si>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</si>
  <si>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</si>
  <si>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</si>
  <si>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</si>
  <si>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</si>
  <si>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.TT....TToT...TTTT._..TT_
.TT...T+T.......TTT...To.
TT....TT........_oT....TT
TT...TT...TTTTT...TT...TT
TT...TT..T+T.TTT..TT_..TT
T....T...TT...TT...T....T
T....o...o..L..o...o....T
T..._T...TT...TT_..T....T
TT...TT..ToT.T+T..TT...TT
TT...TT...TTTTT...TT...TT
TT....TT.........TT....TT
.TT...TTT.......T+T...TT.
.TT._..TTTT...TTTT....TT.
..TT.....TTToTTT.....TT..
..TTT._.............TTT..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</si>
  <si>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</si>
  <si>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</si>
  <si>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</si>
  <si>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</si>
  <si>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</si>
  <si>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</si>
  <si>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</si>
  <si>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</si>
  <si>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</si>
  <si>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</si>
  <si>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</si>
  <si>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</si>
  <si>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</si>
  <si>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7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</si>
  <si>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</si>
  <si>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</si>
  <si>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</si>
  <si>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</si>
  <si>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</si>
  <si>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Meltdown I</t>
  </si>
  <si>
    <t>Everything's falling apart...</t>
  </si>
  <si>
    <t>10</t>
  </si>
  <si>
    <t>3 20</t>
  </si>
  <si>
    <t>9</t>
  </si>
  <si>
    <t>Meltdown II</t>
  </si>
  <si>
    <t>15</t>
  </si>
  <si>
    <t>3 15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</si>
  <si>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</si>
  <si>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</si>
  <si>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</si>
  <si>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</si>
  <si>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Bee:</t>
  </si>
  <si>
    <t xml:space="preserve"> bee_lag, bee_count</t>
  </si>
  <si>
    <t>No Way Out</t>
  </si>
  <si>
    <t>What is a room with no doors?</t>
  </si>
  <si>
    <t>Dense Forest</t>
  </si>
  <si>
    <t>How to get out?</t>
  </si>
  <si>
    <t>25 25
TTTTTT...+...TTTTTTTTTTT.
TTTTTT.......TTTTT.TTTTT.
TT.TTTTTTTTTTTTTT...TTTT.
TTTTTTTTTTTTTTTT..+..TTT.
TTTTTTTTTTTTTTTTT...TTTTT
TTTTTTTTTT.TTTTTTT.TTTTTT
..TTTTT....x.TTTTTTTTTTTT
..TTTT_..R....TTTTTTTTT.T
+.TTTT..R.RR.x.TTTTTTT..T
..TTTT..R...R..TTTTTT...T
..TTT..R.xL.R...TTTT..+&amp;*
T_TTTT..R..x.R.TTTTTT..T.
TTTTTT..RR_RR..TTTTTT...T
TTTTTT.x..R..x.TTTTTTTT.T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</si>
  <si>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</si>
  <si>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6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</si>
  <si>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</si>
  <si>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</si>
  <si>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25 25
_~~..~..TToToToTT~._&amp;._..
_+.._.TTTTTo&amp;.TTTTTo...+.
.._.oooT__..*._.&amp;TTTT_.._
__.TTT..~.o&amp;....._.TTT..~
..ToT.&amp;..&amp;....__..._TTT._
.oTT__...TTToTTT&amp;.!.~TT..
.TT__!.TToT...TTTT._..TT.
.TT.&amp;.T+T.__o~.oTTT.o?To.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TT.._~TT__o.?._&amp;_TT.o..TT
.TT._&amp;TTT...o._.T+T&amp;!.oT.
oTT&amp;...TTTT_..TTTT.!_&amp;oT.
._TT..o..TTToTTT_~.?.TTo.
._TTT&amp;..~...+......_TTT.o
.+_ToT.._.!._..!._.TTT._.
._&amp;_TTTo.._.~_...TToT....
..~.+&amp;TTTTT~_.TTTTT_.._+.
.~.&amp;_...TTTTTTTTo._......</t>
  </si>
  <si>
    <t>Beelieve</t>
  </si>
  <si>
    <t>Test Levels</t>
  </si>
  <si>
    <t>heya</t>
  </si>
  <si>
    <t>10 10
..........
.++.......
...TT.&amp;...
..TT..+...
..T.......
....L.....
._........
......_...
..*....*..
..........</t>
  </si>
  <si>
    <t>3 1</t>
  </si>
  <si>
    <t>Math LT</t>
  </si>
  <si>
    <t>ih ang bangis</t>
  </si>
  <si>
    <t>10 10
...TTT..&amp;L
.+.T+T...T
....TT&amp;...
....T+....
..........
....T...+.
._..T.....
...TTT_...
..*T+T.*..
...TTT....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</si>
</sst>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Arial"/>
      <scheme val="minor"/>
    </font>
    <font>
      <b/>
      <sz val="11"/>
      <color rgb="FF000000"/>
      <name val="Courier New"/>
    </font>
    <font>
      <b/>
      <sz val="10"/>
      <color theme="1"/>
      <name val="Courier New"/>
    </font>
    <font>
      <sz val="10"/>
      <color theme="1"/>
      <name val="Courier New"/>
    </font>
    <font>
      <b/>
      <sz val="11"/>
      <color theme="1"/>
      <name val="Courier New"/>
    </font>
    <font>
      <sz val="10"/>
      <color theme="1"/>
      <name val="Roboto Mono"/>
    </font>
    <font>
      <sz val="11"/>
      <color rgb="FF000000"/>
      <name val="Courier New"/>
    </font>
    <font>
      <sz val="7"/>
      <color rgb="FF000000"/>
      <name val="Courier New"/>
    </font>
    <font>
      <sz val="11"/>
      <color theme="1"/>
      <name val="Courier New"/>
    </font>
    <font>
      <sz val="7"/>
      <color theme="1"/>
      <name val="Courier New"/>
    </font>
    <font>
      <sz val="11"/>
      <color theme="1"/>
      <name val="Roboto Mono"/>
    </font>
    <font>
      <sz val="7"/>
      <color rgb="FF000000"/>
      <name val="&quot;Courier New&quot;"/>
    </font>
    <font>
      <sz val="11"/>
      <color rgb="FF000000"/>
      <name val="&quot;Courier New&quot;"/>
    </font>
    <font>
      <sz val="10"/>
      <color theme="1"/>
      <name val="Arial"/>
      <scheme val="minor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9" fillId="0" borderId="0" xfId="0" applyFont="1"/>
    <xf numFmtId="49" fontId="3" fillId="0" borderId="0" xfId="0" applyNumberFormat="1" applyFont="1"/>
    <xf numFmtId="0" fontId="8" fillId="0" borderId="0" xfId="0" applyFont="1" applyAlignment="1">
      <alignment horizontal="left" wrapText="1"/>
    </xf>
    <xf numFmtId="0" fontId="10" fillId="0" borderId="0" xfId="0" applyFont="1" applyAlignment="1">
      <alignment wrapText="1"/>
    </xf>
    <xf numFmtId="0" fontId="8" fillId="0" borderId="0" xfId="0" applyFont="1" applyAlignment="1">
      <alignment horizontal="left"/>
    </xf>
    <xf numFmtId="0" fontId="10" fillId="0" borderId="0" xfId="0" applyFont="1"/>
    <xf numFmtId="0" fontId="1" fillId="0" borderId="0" xfId="0" applyFont="1" applyAlignment="1">
      <alignment horizontal="left"/>
    </xf>
    <xf numFmtId="0" fontId="1" fillId="0" borderId="0" xfId="0" applyFont="1"/>
    <xf numFmtId="49" fontId="6" fillId="0" borderId="0" xfId="0" applyNumberFormat="1" applyFont="1" applyAlignment="1">
      <alignment horizontal="right" wrapText="1"/>
    </xf>
    <xf numFmtId="49" fontId="6" fillId="0" borderId="0" xfId="0" applyNumberFormat="1" applyFont="1" applyAlignment="1">
      <alignment horizontal="left" wrapText="1"/>
    </xf>
    <xf numFmtId="49" fontId="6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horizontal="left" wrapText="1"/>
    </xf>
    <xf numFmtId="49" fontId="3" fillId="0" borderId="0" xfId="0" applyNumberFormat="1" applyFont="1" applyAlignment="1">
      <alignment wrapText="1"/>
    </xf>
    <xf numFmtId="49" fontId="8" fillId="0" borderId="0" xfId="0" applyNumberFormat="1" applyFont="1" applyAlignment="1">
      <alignment horizontal="right"/>
    </xf>
    <xf numFmtId="49" fontId="8" fillId="0" borderId="0" xfId="0" applyNumberFormat="1" applyFont="1"/>
    <xf numFmtId="49" fontId="8" fillId="0" borderId="0" xfId="0" applyNumberFormat="1" applyFont="1" applyAlignment="1">
      <alignment wrapText="1"/>
    </xf>
    <xf numFmtId="49" fontId="11" fillId="0" borderId="0" xfId="0" applyNumberFormat="1" applyFont="1" applyAlignment="1">
      <alignment horizontal="left"/>
    </xf>
    <xf numFmtId="49" fontId="9" fillId="0" borderId="0" xfId="0" applyNumberFormat="1" applyFont="1"/>
    <xf numFmtId="49" fontId="12" fillId="0" borderId="0" xfId="0" applyNumberFormat="1" applyFont="1" applyAlignment="1">
      <alignment horizontal="right"/>
    </xf>
    <xf numFmtId="49" fontId="12" fillId="0" borderId="0" xfId="0" applyNumberFormat="1" applyFont="1" applyAlignment="1">
      <alignment horizontal="left"/>
    </xf>
    <xf numFmtId="49" fontId="3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left"/>
    </xf>
    <xf numFmtId="0" fontId="13" fillId="0" borderId="0" xfId="0" applyFont="1"/>
    <xf numFmtId="0" fontId="8" fillId="0" borderId="0" xfId="0" applyFont="1"/>
    <xf numFmtId="49" fontId="9" fillId="0" borderId="0" xfId="0" applyNumberFormat="1" applyFont="1" applyAlignment="1">
      <alignment wrapText="1"/>
    </xf>
    <xf numFmtId="49" fontId="12" fillId="0" borderId="0" xfId="0" applyNumberFormat="1" applyFont="1" applyAlignment="1">
      <alignment horizontal="left" wrapText="1"/>
    </xf>
    <xf numFmtId="0" fontId="14" fillId="0" borderId="0" xfId="0" applyFont="1"/>
    <xf numFmtId="0" fontId="1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C5" sqref="C5"/>
    </sheetView>
  </sheetViews>
  <sheetFormatPr defaultColWidth="12.59765625" defaultRowHeight="15.75" customHeight="1"/>
  <cols>
    <col min="2" max="2" width="42.3984375" customWidth="1"/>
    <col min="3" max="3" width="61.46484375" customWidth="1"/>
    <col min="4" max="4" width="38.3984375" customWidth="1"/>
  </cols>
  <sheetData>
    <row r="1" spans="1:26" ht="15.75" customHeight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3">
        <v>1</v>
      </c>
      <c r="B2" s="4" t="s">
        <v>3</v>
      </c>
      <c r="C2" s="3" t="s">
        <v>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3">
        <v>2</v>
      </c>
      <c r="B3" s="4" t="s">
        <v>5</v>
      </c>
      <c r="C3" s="3" t="s">
        <v>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3">
        <v>3</v>
      </c>
      <c r="B4" s="4" t="s">
        <v>106</v>
      </c>
      <c r="C4" s="41" t="s">
        <v>107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workbookViewId="0"/>
  </sheetViews>
  <sheetFormatPr defaultColWidth="12.59765625" defaultRowHeight="15.75" customHeight="1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106.1328125" customWidth="1"/>
    <col min="6" max="7" width="12.59765625" customWidth="1"/>
    <col min="8" max="8" width="30.73046875" customWidth="1"/>
  </cols>
  <sheetData>
    <row r="1" spans="1:26" ht="15.75" customHeight="1">
      <c r="A1" s="5" t="s">
        <v>0</v>
      </c>
      <c r="B1" s="5" t="s">
        <v>1</v>
      </c>
      <c r="C1" s="5" t="s">
        <v>2</v>
      </c>
      <c r="D1" s="5" t="s">
        <v>7</v>
      </c>
      <c r="E1" s="5" t="s">
        <v>8</v>
      </c>
      <c r="F1" s="5" t="s">
        <v>9</v>
      </c>
      <c r="G1" s="6" t="s">
        <v>10</v>
      </c>
      <c r="H1" s="7" t="s">
        <v>11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9">
        <v>1</v>
      </c>
      <c r="B2" s="9" t="s">
        <v>12</v>
      </c>
      <c r="C2" s="9" t="s">
        <v>13</v>
      </c>
      <c r="D2" s="9" t="s">
        <v>14</v>
      </c>
      <c r="E2" s="10" t="s">
        <v>15</v>
      </c>
      <c r="F2" s="11"/>
      <c r="G2" s="11"/>
      <c r="H2" s="11" t="s">
        <v>16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>
      <c r="A3" s="9">
        <v>2</v>
      </c>
      <c r="B3" s="9" t="s">
        <v>17</v>
      </c>
      <c r="C3" s="9" t="s">
        <v>18</v>
      </c>
      <c r="D3" s="9" t="s">
        <v>14</v>
      </c>
      <c r="E3" s="12" t="s">
        <v>19</v>
      </c>
      <c r="F3" s="11"/>
      <c r="G3" s="11"/>
      <c r="H3" s="11" t="s">
        <v>20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>
      <c r="A4" s="9">
        <v>3</v>
      </c>
      <c r="B4" s="11" t="s">
        <v>21</v>
      </c>
      <c r="C4" s="11" t="s">
        <v>22</v>
      </c>
      <c r="D4" s="9" t="s">
        <v>14</v>
      </c>
      <c r="E4" s="12" t="s">
        <v>23</v>
      </c>
      <c r="F4" s="11">
        <v>3</v>
      </c>
      <c r="G4" s="11"/>
      <c r="H4" s="11" t="s">
        <v>24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>
      <c r="A5" s="9">
        <v>4</v>
      </c>
      <c r="B5" s="11" t="s">
        <v>25</v>
      </c>
      <c r="C5" s="11" t="s">
        <v>26</v>
      </c>
      <c r="D5" s="9" t="s">
        <v>14</v>
      </c>
      <c r="E5" s="12" t="s">
        <v>27</v>
      </c>
      <c r="F5" s="11"/>
      <c r="G5" s="11"/>
      <c r="H5" s="11" t="s">
        <v>28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>
      <c r="A6" s="9">
        <v>5</v>
      </c>
      <c r="B6" s="11" t="s">
        <v>29</v>
      </c>
      <c r="C6" s="11" t="s">
        <v>30</v>
      </c>
      <c r="D6" s="9" t="s">
        <v>14</v>
      </c>
      <c r="E6" s="12" t="s">
        <v>31</v>
      </c>
      <c r="F6" s="11"/>
      <c r="G6" s="11"/>
      <c r="H6" s="11" t="s">
        <v>32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>
      <c r="A7" s="9">
        <v>6</v>
      </c>
      <c r="B7" s="11" t="s">
        <v>33</v>
      </c>
      <c r="C7" s="11" t="s">
        <v>34</v>
      </c>
      <c r="D7" s="9" t="s">
        <v>14</v>
      </c>
      <c r="E7" s="13" t="s">
        <v>35</v>
      </c>
      <c r="F7" s="11"/>
      <c r="G7" s="11"/>
      <c r="H7" s="11" t="s">
        <v>36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>
      <c r="A8" s="9">
        <v>7</v>
      </c>
      <c r="B8" s="11" t="s">
        <v>37</v>
      </c>
      <c r="C8" s="11" t="s">
        <v>38</v>
      </c>
      <c r="D8" s="9" t="s">
        <v>14</v>
      </c>
      <c r="E8" s="12" t="s">
        <v>39</v>
      </c>
      <c r="F8" s="11"/>
      <c r="G8" s="11"/>
      <c r="H8" s="11" t="s">
        <v>40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>
      <c r="A9" s="9">
        <v>8</v>
      </c>
      <c r="B9" s="11" t="s">
        <v>41</v>
      </c>
      <c r="C9" s="11" t="s">
        <v>42</v>
      </c>
      <c r="D9" s="9" t="s">
        <v>14</v>
      </c>
      <c r="E9" s="12" t="s">
        <v>43</v>
      </c>
      <c r="F9" s="11"/>
      <c r="G9" s="11"/>
      <c r="H9" s="11" t="s">
        <v>44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>
      <c r="A10" s="9">
        <v>9</v>
      </c>
      <c r="B10" s="11" t="s">
        <v>45</v>
      </c>
      <c r="C10" s="11" t="s">
        <v>46</v>
      </c>
      <c r="D10" s="9" t="s">
        <v>47</v>
      </c>
      <c r="E10" s="12" t="s">
        <v>48</v>
      </c>
      <c r="F10" s="11"/>
      <c r="G10" s="11"/>
      <c r="H10" s="11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>
      <c r="A11" s="14">
        <v>10</v>
      </c>
      <c r="B11" s="11" t="s">
        <v>49</v>
      </c>
      <c r="C11" s="11" t="s">
        <v>50</v>
      </c>
      <c r="D11" s="9" t="s">
        <v>47</v>
      </c>
      <c r="E11" s="15" t="s">
        <v>51</v>
      </c>
      <c r="F11" s="3"/>
      <c r="G11" s="16" t="s">
        <v>52</v>
      </c>
      <c r="H11" s="3" t="s">
        <v>53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>
      <c r="A12" s="9"/>
      <c r="B12" s="11"/>
      <c r="C12" s="11"/>
      <c r="D12" s="11"/>
      <c r="E12" s="11"/>
      <c r="F12" s="11"/>
      <c r="G12" s="11"/>
      <c r="H12" s="11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>
      <c r="A13" s="17"/>
      <c r="B13" s="18"/>
      <c r="C13" s="18"/>
      <c r="D13" s="18"/>
      <c r="E13" s="18"/>
      <c r="F13" s="18"/>
      <c r="G13" s="18"/>
      <c r="H13" s="1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>
      <c r="A14" s="17"/>
      <c r="B14" s="18"/>
      <c r="C14" s="18"/>
      <c r="D14" s="18"/>
      <c r="E14" s="18"/>
      <c r="F14" s="18"/>
      <c r="G14" s="18"/>
      <c r="H14" s="1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>
      <c r="A15" s="19"/>
      <c r="B15" s="20"/>
      <c r="C15" s="20"/>
      <c r="D15" s="20"/>
      <c r="E15" s="20"/>
      <c r="F15" s="20"/>
      <c r="G15" s="20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>
      <c r="A16" s="19"/>
      <c r="B16" s="20"/>
      <c r="C16" s="20"/>
      <c r="D16" s="20"/>
      <c r="E16" s="20"/>
      <c r="F16" s="20"/>
      <c r="G16" s="20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>
      <c r="A17" s="20"/>
      <c r="B17" s="20"/>
      <c r="C17" s="20"/>
      <c r="D17" s="20"/>
      <c r="E17" s="20"/>
      <c r="F17" s="20"/>
      <c r="G17" s="20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>
      <c r="A18" s="20"/>
      <c r="B18" s="20"/>
      <c r="C18" s="20"/>
      <c r="D18" s="20"/>
      <c r="E18" s="20"/>
      <c r="F18" s="20"/>
      <c r="G18" s="20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>
      <c r="A19" s="20"/>
      <c r="B19" s="20"/>
      <c r="C19" s="20"/>
      <c r="D19" s="20"/>
      <c r="E19" s="20"/>
      <c r="F19" s="20"/>
      <c r="G19" s="20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>
      <c r="A20" s="20"/>
      <c r="B20" s="20"/>
      <c r="C20" s="20"/>
      <c r="D20" s="20"/>
      <c r="E20" s="20"/>
      <c r="F20" s="20"/>
      <c r="G20" s="20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>
      <c r="A21" s="20"/>
      <c r="B21" s="20"/>
      <c r="C21" s="20"/>
      <c r="D21" s="20"/>
      <c r="E21" s="20"/>
      <c r="F21" s="20"/>
      <c r="G21" s="20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>
      <c r="A22" s="20"/>
      <c r="B22" s="20"/>
      <c r="C22" s="20"/>
      <c r="D22" s="20"/>
      <c r="E22" s="20"/>
      <c r="F22" s="20"/>
      <c r="G22" s="20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>
      <c r="A23" s="20"/>
      <c r="B23" s="20"/>
      <c r="C23" s="20"/>
      <c r="D23" s="20"/>
      <c r="E23" s="20"/>
      <c r="F23" s="20"/>
      <c r="G23" s="20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">
      <c r="A24" s="20"/>
      <c r="B24" s="20"/>
      <c r="C24" s="20"/>
      <c r="D24" s="20"/>
      <c r="E24" s="20"/>
      <c r="F24" s="20"/>
      <c r="G24" s="20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">
      <c r="A25" s="20"/>
      <c r="B25" s="20"/>
      <c r="C25" s="20"/>
      <c r="D25" s="20"/>
      <c r="E25" s="20"/>
      <c r="F25" s="20"/>
      <c r="G25" s="20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">
      <c r="A26" s="20"/>
      <c r="B26" s="20"/>
      <c r="C26" s="20"/>
      <c r="D26" s="20"/>
      <c r="E26" s="20"/>
      <c r="F26" s="20"/>
      <c r="G26" s="20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">
      <c r="A27" s="20"/>
      <c r="B27" s="20"/>
      <c r="C27" s="20"/>
      <c r="D27" s="20"/>
      <c r="E27" s="20"/>
      <c r="F27" s="20"/>
      <c r="G27" s="20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">
      <c r="A28" s="20"/>
      <c r="B28" s="20"/>
      <c r="C28" s="20"/>
      <c r="D28" s="20"/>
      <c r="E28" s="20"/>
      <c r="F28" s="20"/>
      <c r="G28" s="20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">
      <c r="A29" s="20"/>
      <c r="B29" s="20"/>
      <c r="C29" s="20"/>
      <c r="D29" s="20"/>
      <c r="E29" s="20"/>
      <c r="F29" s="20"/>
      <c r="G29" s="20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">
      <c r="A30" s="20"/>
      <c r="B30" s="20"/>
      <c r="C30" s="20"/>
      <c r="D30" s="20"/>
      <c r="E30" s="20"/>
      <c r="F30" s="20"/>
      <c r="G30" s="20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">
      <c r="A31" s="20"/>
      <c r="B31" s="20"/>
      <c r="C31" s="20"/>
      <c r="D31" s="20"/>
      <c r="E31" s="20"/>
      <c r="F31" s="20"/>
      <c r="G31" s="20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">
      <c r="A32" s="20"/>
      <c r="B32" s="20"/>
      <c r="C32" s="20"/>
      <c r="D32" s="20"/>
      <c r="E32" s="20"/>
      <c r="F32" s="20"/>
      <c r="G32" s="20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">
      <c r="A33" s="20"/>
      <c r="B33" s="20"/>
      <c r="C33" s="20"/>
      <c r="D33" s="20"/>
      <c r="E33" s="20"/>
      <c r="F33" s="20"/>
      <c r="G33" s="20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">
      <c r="A34" s="20"/>
      <c r="B34" s="20"/>
      <c r="C34" s="20"/>
      <c r="D34" s="20"/>
      <c r="E34" s="20"/>
      <c r="F34" s="20"/>
      <c r="G34" s="20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">
      <c r="A35" s="20"/>
      <c r="B35" s="20"/>
      <c r="C35" s="20"/>
      <c r="D35" s="20"/>
      <c r="E35" s="20"/>
      <c r="F35" s="20"/>
      <c r="G35" s="20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">
      <c r="A36" s="20"/>
      <c r="B36" s="20"/>
      <c r="C36" s="20"/>
      <c r="D36" s="20"/>
      <c r="E36" s="20"/>
      <c r="F36" s="20"/>
      <c r="G36" s="20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">
      <c r="A37" s="20"/>
      <c r="B37" s="20"/>
      <c r="C37" s="20"/>
      <c r="D37" s="20"/>
      <c r="E37" s="20"/>
      <c r="F37" s="20"/>
      <c r="G37" s="20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">
      <c r="A38" s="20"/>
      <c r="B38" s="20"/>
      <c r="C38" s="20"/>
      <c r="D38" s="20"/>
      <c r="E38" s="20"/>
      <c r="F38" s="20"/>
      <c r="G38" s="20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">
      <c r="A39" s="20"/>
      <c r="B39" s="20"/>
      <c r="C39" s="20"/>
      <c r="D39" s="20"/>
      <c r="E39" s="20"/>
      <c r="F39" s="20"/>
      <c r="G39" s="20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">
      <c r="A40" s="20"/>
      <c r="B40" s="20"/>
      <c r="C40" s="20"/>
      <c r="D40" s="20"/>
      <c r="E40" s="20"/>
      <c r="F40" s="20"/>
      <c r="G40" s="20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">
      <c r="A41" s="20"/>
      <c r="B41" s="20"/>
      <c r="C41" s="20"/>
      <c r="D41" s="20"/>
      <c r="E41" s="20"/>
      <c r="F41" s="20"/>
      <c r="G41" s="20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">
      <c r="A42" s="20"/>
      <c r="B42" s="20"/>
      <c r="C42" s="20"/>
      <c r="D42" s="20"/>
      <c r="E42" s="20"/>
      <c r="F42" s="20"/>
      <c r="G42" s="20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">
      <c r="A43" s="20"/>
      <c r="B43" s="20"/>
      <c r="C43" s="20"/>
      <c r="D43" s="20"/>
      <c r="E43" s="20"/>
      <c r="F43" s="20"/>
      <c r="G43" s="2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">
      <c r="A44" s="20"/>
      <c r="B44" s="20"/>
      <c r="C44" s="20"/>
      <c r="D44" s="20"/>
      <c r="E44" s="20"/>
      <c r="F44" s="20"/>
      <c r="G44" s="20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">
      <c r="A45" s="20"/>
      <c r="B45" s="20"/>
      <c r="C45" s="20"/>
      <c r="D45" s="20"/>
      <c r="E45" s="20"/>
      <c r="F45" s="20"/>
      <c r="G45" s="20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">
      <c r="A46" s="20"/>
      <c r="B46" s="20"/>
      <c r="C46" s="20"/>
      <c r="D46" s="20"/>
      <c r="E46" s="20"/>
      <c r="F46" s="20"/>
      <c r="G46" s="20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">
      <c r="A47" s="20"/>
      <c r="B47" s="20"/>
      <c r="C47" s="20"/>
      <c r="D47" s="20"/>
      <c r="E47" s="20"/>
      <c r="F47" s="20"/>
      <c r="G47" s="20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">
      <c r="A48" s="20"/>
      <c r="B48" s="20"/>
      <c r="C48" s="20"/>
      <c r="D48" s="20"/>
      <c r="E48" s="20"/>
      <c r="F48" s="20"/>
      <c r="G48" s="20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">
      <c r="A49" s="20"/>
      <c r="B49" s="20"/>
      <c r="C49" s="20"/>
      <c r="D49" s="20"/>
      <c r="E49" s="20"/>
      <c r="F49" s="20"/>
      <c r="G49" s="20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">
      <c r="A50" s="20"/>
      <c r="B50" s="20"/>
      <c r="C50" s="20"/>
      <c r="D50" s="20"/>
      <c r="E50" s="20"/>
      <c r="F50" s="20"/>
      <c r="G50" s="20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">
      <c r="A51" s="20"/>
      <c r="B51" s="20"/>
      <c r="C51" s="20"/>
      <c r="D51" s="20"/>
      <c r="E51" s="20"/>
      <c r="F51" s="20"/>
      <c r="G51" s="20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3.9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3.9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3.9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3.9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3.9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3.9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3.9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3.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3.9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3.9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3.9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3.9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3.9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3.9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3.9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3.9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3.9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3.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3.9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3.9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3.9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3.9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3.9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3.9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3.9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3.9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3.9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3.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3.9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3.9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3.9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3.9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3.9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3.9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3.9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3.9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3.9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3.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3.9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3.9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3.9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3.9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3.9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3.9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3.9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3.9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3.9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3.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3.9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3.9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3.9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3.9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3.9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3.9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3.9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3.9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3.9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3.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3.9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3.9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3.9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3.9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3.9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3.9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3.9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3.9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3.9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3.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3.9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3.9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3.9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3.9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3.9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3.9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3.9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3.9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3.9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3.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3.9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3.9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3.9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3.9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3.9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3.9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3.9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3.9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3.9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3.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3.9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3.9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3.9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3.9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3.9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3.9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3.9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3.9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3.9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3.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3.9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3.9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3.9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3.9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3.9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3.9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3.9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3.9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3.9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3.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3.9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3.9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3.9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3.9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3.9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3.9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3.9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3.9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3.9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3.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3.9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3.9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3.9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3.9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3.9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3.9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3.9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3.9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3.9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3.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3.9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3.9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3.9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3.9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3.9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3.9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3.9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3.9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3.9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3.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3.9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3.9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3.9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3.9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3.9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3.9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3.9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3.9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3.9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3.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3.9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3.9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3.9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3.9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3.9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3.9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3.9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3.9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3.9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3.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3.9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3.9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3.9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3.9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3.9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3.9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3.9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3.9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3.9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3.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3.9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3.9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3.9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3.9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3.9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3.9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3.9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3.9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3.9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3.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3.9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3.9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3.9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3.9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3.9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3.9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3.9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3.9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3.9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3.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3.9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3.9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3.9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3.9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3.9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3.9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3.9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3.9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3.9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3.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3.9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3.9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3.9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3.9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3.9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3.9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3.9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3.9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3.9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3.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3.9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3.9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3.9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3.9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3.9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3.9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3.9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3.9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3.9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3.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3.9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3.9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3.9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3.9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3.9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3.9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3.9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3.9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3.9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3.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3.9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3.9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3.9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3.9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3.9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3.9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3.9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3.9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3.9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3.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3.9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3.9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.9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3.9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3.9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3.9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3.9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3.9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3.9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3.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3.9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3.9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3.9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3.9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3.9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3.9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3.9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3.9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3.9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3.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3.9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3.9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3.9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3.9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3.9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3.9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3.9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3.9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3.9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3.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3.9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3.9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3.9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3.9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3.9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3.9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3.9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3.9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3.9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3.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3.9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3.9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3.9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3.9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3.9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3.9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3.9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3.9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3.9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3.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3.9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3.9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3.9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3.9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3.9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3.9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3.9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3.9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3.9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3.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3.9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3.9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3.9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3.9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3.9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3.9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3.9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3.9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3.9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3.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3.9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3.9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3.9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3.9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3.9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3.9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3.9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3.9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3.9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3.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3.9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3.9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3.9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3.9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3.9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3.9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3.9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3.9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3.9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3.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3.9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3.9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3.9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3.9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3.9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3.9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3.9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3.9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3.9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3.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3.9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3.9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3.9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3.9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3.9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3.9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3.9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3.9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3.9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3.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3.9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3.9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3.9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3.9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3.9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3.9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3.9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3.9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3.9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3.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3.9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3.9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3.9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3.9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3.9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3.9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3.9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3.9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3.9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3.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3.9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3.9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3.9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3.9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3.9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3.9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3.9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3.9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3.9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3.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3.9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3.9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3.9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3.9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3.9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3.9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3.9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3.9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3.9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3.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3.9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3.9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3.9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3.9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3.9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3.9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3.9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3.9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3.9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3.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3.9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3.9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3.9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3.9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3.9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3.9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3.9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3.9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3.9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3.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3.9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3.9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3.9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3.9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3.9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3.9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3.9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3.9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3.9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.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3.9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3.9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3.9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3.9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3.9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3.9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3.9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3.9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3.9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3.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3.9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3.9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3.9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3.9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3.9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3.9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3.9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.9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3.9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3.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3.9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3.9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3.9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3.9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3.9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3.9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3.9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3.9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3.9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3.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3.9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3.9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3.9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3.9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3.9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3.9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3.9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3.9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3.9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3.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3.9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3.9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3.9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3.9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3.9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3.9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3.9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.9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3.9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3.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3.9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3.9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3.9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3.9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3.9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3.9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.9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3.9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3.9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3.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3.9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3.9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3.9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3.9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3.9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3.9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.9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3.9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3.9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3.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3.9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3.9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3.9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3.9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3.9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3.9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3.9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3.9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3.9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3.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3.9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3.9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3.9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3.9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3.9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3.9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3.9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3.9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.9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3.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3.9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3.9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3.9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3.9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3.9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3.9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3.9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3.9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3.9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3.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3.9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3.9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3.9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3.9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3.9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3.9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3.9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3.9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3.9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3.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3.9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3.9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3.9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3.9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3.9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3.9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3.9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3.9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3.9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3.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3.9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.9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3.9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3.9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3.9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3.9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3.9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3.9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3.9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3.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3.9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3.9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3.9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.9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3.9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3.9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3.9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3.9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3.9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3.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3.9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3.9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3.9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3.9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3.9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3.9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3.9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3.9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3.9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3.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3.9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3.9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3.9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3.9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3.9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3.9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3.9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3.9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3.9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3.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3.9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3.9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3.9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3.9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3.9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3.9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3.9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3.9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3.9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3.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3.9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3.9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3.9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3.9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3.9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3.9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3.9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3.9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3.9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3.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3.9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3.9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3.9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3.9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3.9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3.9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3.9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3.9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3.9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3.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3.9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3.9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3.9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3.9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3.9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3.9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3.9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3.9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3.9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3.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3.9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3.9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3.9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3.9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3.9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3.9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3.9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3.9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3.9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3.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3.9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3.9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3.9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3.9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3.9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.9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3.9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3.9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3.9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3.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3.9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3.9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3.9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3.9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3.9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3.9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3.9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3.9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3.9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3.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3.9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3.9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3.9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3.9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3.9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3.9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3.9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.9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3.9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3.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3.9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3.9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3.9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3.9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3.9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3.9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3.9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3.9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3.9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3.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3.9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3.9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3.9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3.9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3.9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3.9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3.9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3.9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3.9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3.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3.9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3.9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3.9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3.9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3.9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3.9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3.9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3.9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3.9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.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3.9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3.9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3.9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3.9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3.9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3.9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3.9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3.9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3.9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3.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3.9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3.9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3.9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3.9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3.9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3.9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3.9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3.9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3.9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3.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3.9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3.9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3.9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3.9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3.9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3.9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3.9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3.9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3.9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3.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3.9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3.9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3.9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3.9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3.9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3.9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3.9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3.9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3.9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3.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3.9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3.9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3.9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3.9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3.9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3.9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3.9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3.9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3.9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3.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3.9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3.9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3.9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3.9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3.9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3.9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3.9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3.9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3.9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3.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3.9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3.9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3.9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3.9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3.9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3.9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3.9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3.9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3.9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3.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3.9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3.9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3.9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3.9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3.9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3.9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3.9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3.9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3.9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3.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3.9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3.9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3.9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3.9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3.9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3.9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3.9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3.9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3.9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3.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3.9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3.9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3.9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3.9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3.9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3.9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3.9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3.9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3.9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3.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3.9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3.9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3.9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3.9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3.9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3.9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3.9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3.9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3.9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3.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3.9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3.9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3.9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3.9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3.9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3.9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3.9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3.9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3.9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3.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3.9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3.9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3.9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3.9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3.9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3.9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3.9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3.9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3.9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3.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3.9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3.9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3.9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3.9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3.9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3.9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3.9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3.9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3.9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3.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3.9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3.9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3.9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3.9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3.9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3.9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3.9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3.9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3.9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3.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3.9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3.9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3.9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3.9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3.9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3.9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3.9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3.9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3.9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3.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3.9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3.9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3.9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3.9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3.9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3.9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3.9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3.9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3.9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3.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3.9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3.9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3.9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3.9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3.9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3.9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3.9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3.9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3.9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3.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3.9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3.9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3.9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3.9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3.9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3.9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3.9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3.9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3.9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3.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3.9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3.9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3.9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3.9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3.9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3.9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3.9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3.9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3.9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3.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3.9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3.9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3.9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3.9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3.9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3.9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3.9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3.9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3.9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3.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3.9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3.9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3.9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3.9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3.9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3.9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3.9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3.9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3.9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3.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3.9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3.9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3.9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3.9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3.9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3.9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3.9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3.9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3.9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3.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3.9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3.9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3.9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3.9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3.9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3.9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3.9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3.9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3.9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3.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3.9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3.9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3.9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3.9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3.9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3.9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3.9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3.9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3.9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3.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3.9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3.9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3.9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3.9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3.9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3.9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3.9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3.9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3.9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3.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3.9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3.9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dataValidations count="1">
    <dataValidation type="list" allowBlank="1" showErrorMessage="1" sqref="D2:D11" xr:uid="{00000000-0002-0000-0100-000000000000}">
      <formula1>"❤️,🔴,💔"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7"/>
  <sheetViews>
    <sheetView workbookViewId="0">
      <selection activeCell="E7" sqref="E7"/>
    </sheetView>
  </sheetViews>
  <sheetFormatPr defaultColWidth="12.59765625" defaultRowHeight="15.75" customHeight="1"/>
  <cols>
    <col min="1" max="1" width="12.59765625" customWidth="1"/>
    <col min="2" max="2" width="28.265625" customWidth="1"/>
    <col min="3" max="3" width="49.132812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21" t="s">
        <v>0</v>
      </c>
      <c r="B1" s="21" t="s">
        <v>1</v>
      </c>
      <c r="C1" s="21" t="s">
        <v>2</v>
      </c>
      <c r="D1" s="21" t="s">
        <v>7</v>
      </c>
      <c r="E1" s="21" t="s">
        <v>8</v>
      </c>
      <c r="F1" s="21" t="s">
        <v>9</v>
      </c>
      <c r="G1" s="22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23" t="s">
        <v>54</v>
      </c>
      <c r="B2" s="24" t="s">
        <v>55</v>
      </c>
      <c r="C2" s="24" t="s">
        <v>56</v>
      </c>
      <c r="D2" s="25" t="s">
        <v>14</v>
      </c>
      <c r="E2" s="26" t="s">
        <v>57</v>
      </c>
      <c r="F2" s="27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28" t="s">
        <v>58</v>
      </c>
      <c r="B3" s="29" t="s">
        <v>59</v>
      </c>
      <c r="C3" s="30" t="s">
        <v>60</v>
      </c>
      <c r="D3" s="25" t="s">
        <v>14</v>
      </c>
      <c r="E3" s="31" t="s">
        <v>61</v>
      </c>
      <c r="F3" s="16"/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28" t="s">
        <v>62</v>
      </c>
      <c r="B4" s="24" t="s">
        <v>63</v>
      </c>
      <c r="C4" s="30" t="s">
        <v>64</v>
      </c>
      <c r="D4" s="25" t="s">
        <v>14</v>
      </c>
      <c r="E4" s="39" t="s">
        <v>65</v>
      </c>
      <c r="F4" s="16"/>
      <c r="G4" s="16" t="s">
        <v>66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28" t="s">
        <v>67</v>
      </c>
      <c r="B5" s="29" t="s">
        <v>68</v>
      </c>
      <c r="C5" s="30" t="s">
        <v>69</v>
      </c>
      <c r="D5" s="25" t="s">
        <v>47</v>
      </c>
      <c r="E5" s="39" t="s">
        <v>102</v>
      </c>
      <c r="F5" s="16"/>
      <c r="G5" s="16" t="s">
        <v>70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28" t="s">
        <v>71</v>
      </c>
      <c r="B6" s="24" t="s">
        <v>72</v>
      </c>
      <c r="C6" s="30" t="s">
        <v>73</v>
      </c>
      <c r="D6" s="25" t="s">
        <v>14</v>
      </c>
      <c r="E6" s="32" t="s">
        <v>74</v>
      </c>
      <c r="F6" s="16"/>
      <c r="G6" s="16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3" t="s">
        <v>101</v>
      </c>
      <c r="B7" s="34" t="s">
        <v>76</v>
      </c>
      <c r="C7" s="34" t="s">
        <v>77</v>
      </c>
      <c r="D7" s="25" t="s">
        <v>47</v>
      </c>
      <c r="E7" s="40" t="s">
        <v>78</v>
      </c>
      <c r="F7" s="16" t="s">
        <v>79</v>
      </c>
      <c r="G7" s="34" t="s">
        <v>80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5" t="s">
        <v>75</v>
      </c>
      <c r="B8" s="16" t="s">
        <v>81</v>
      </c>
      <c r="C8" s="34" t="s">
        <v>82</v>
      </c>
      <c r="D8" s="25" t="s">
        <v>47</v>
      </c>
      <c r="E8" s="27" t="s">
        <v>103</v>
      </c>
      <c r="F8" s="16" t="s">
        <v>83</v>
      </c>
      <c r="G8" s="36" t="s">
        <v>84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16" t="s">
        <v>79</v>
      </c>
      <c r="B9" s="16" t="s">
        <v>86</v>
      </c>
      <c r="C9" s="34" t="s">
        <v>82</v>
      </c>
      <c r="D9" s="25" t="s">
        <v>47</v>
      </c>
      <c r="E9" s="27" t="s">
        <v>104</v>
      </c>
      <c r="F9" s="16" t="s">
        <v>87</v>
      </c>
      <c r="G9" s="36" t="s">
        <v>88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16" t="s">
        <v>85</v>
      </c>
      <c r="B10" s="16" t="s">
        <v>89</v>
      </c>
      <c r="C10" s="16" t="s">
        <v>90</v>
      </c>
      <c r="D10" s="25" t="s">
        <v>14</v>
      </c>
      <c r="E10" s="16" t="s">
        <v>91</v>
      </c>
      <c r="F10" s="16"/>
      <c r="G10" s="16" t="s">
        <v>92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count="1">
    <dataValidation type="list" allowBlank="1" showErrorMessage="1" sqref="D2:D10" xr:uid="{00000000-0002-0000-0200-000000000000}">
      <formula1>"❤️,🔴,💔"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tabSelected="1" workbookViewId="0">
      <selection activeCell="E4" sqref="E4"/>
    </sheetView>
  </sheetViews>
  <sheetFormatPr defaultColWidth="12.59765625" defaultRowHeight="15.75" customHeight="1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21" t="s">
        <v>0</v>
      </c>
      <c r="B1" s="21" t="s">
        <v>1</v>
      </c>
      <c r="C1" s="21" t="s">
        <v>2</v>
      </c>
      <c r="D1" s="21" t="s">
        <v>7</v>
      </c>
      <c r="E1" s="21" t="s">
        <v>8</v>
      </c>
      <c r="F1" s="21" t="s">
        <v>9</v>
      </c>
      <c r="G1" s="22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3">
        <v>1</v>
      </c>
      <c r="B2" s="3" t="s">
        <v>105</v>
      </c>
      <c r="C2" s="3" t="s">
        <v>105</v>
      </c>
      <c r="D2" s="9" t="s">
        <v>14</v>
      </c>
      <c r="E2" s="42" t="s">
        <v>108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3">
        <v>2</v>
      </c>
      <c r="B3" s="41" t="s">
        <v>110</v>
      </c>
      <c r="C3" s="41" t="s">
        <v>111</v>
      </c>
      <c r="D3" s="9" t="s">
        <v>14</v>
      </c>
      <c r="E3" s="42" t="s">
        <v>112</v>
      </c>
      <c r="F3" s="3"/>
      <c r="G3" s="41" t="s">
        <v>109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type="list" allowBlank="1" showErrorMessage="1" sqref="D2:D3" xr:uid="{00000000-0002-0000-03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B2"/>
  <sheetViews>
    <sheetView workbookViewId="0"/>
  </sheetViews>
  <sheetFormatPr defaultColWidth="12.59765625" defaultRowHeight="15.75" customHeight="1"/>
  <sheetData>
    <row r="2" spans="1:2">
      <c r="A2" s="37" t="s">
        <v>93</v>
      </c>
      <c r="B2" s="37" t="s">
        <v>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59765625" defaultRowHeight="15.75" customHeight="1"/>
  <cols>
    <col min="1" max="1" width="12.59765625" customWidth="1"/>
    <col min="2" max="2" width="28.265625" customWidth="1"/>
    <col min="3" max="3" width="39.4648437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21" t="s">
        <v>0</v>
      </c>
      <c r="B1" s="21" t="s">
        <v>1</v>
      </c>
      <c r="C1" s="21" t="s">
        <v>2</v>
      </c>
      <c r="D1" s="21" t="s">
        <v>7</v>
      </c>
      <c r="E1" s="21" t="s">
        <v>8</v>
      </c>
      <c r="F1" s="21" t="s">
        <v>9</v>
      </c>
      <c r="G1" s="22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3"/>
      <c r="B2" s="3" t="s">
        <v>95</v>
      </c>
      <c r="C2" s="3" t="s">
        <v>96</v>
      </c>
      <c r="D2" s="9" t="s">
        <v>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3"/>
      <c r="B3" s="38" t="s">
        <v>97</v>
      </c>
      <c r="C3" s="38" t="s">
        <v>98</v>
      </c>
      <c r="D3" s="38"/>
      <c r="E3" s="38" t="s">
        <v>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3"/>
      <c r="B4" s="3"/>
      <c r="C4" s="3"/>
      <c r="D4" s="3"/>
      <c r="E4" s="3" t="s">
        <v>100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type="list" allowBlank="1" showErrorMessage="1" sqref="D2" xr:uid="{00000000-0002-0000-0500-000000000000}">
      <formula1>"❤️,🔴,💔"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Folders</vt:lpstr>
      <vt:lpstr>1</vt:lpstr>
      <vt:lpstr>2</vt:lpstr>
      <vt:lpstr>3</vt:lpstr>
      <vt:lpstr>Notes</vt:lpstr>
      <vt:lpstr>Random Level Ideas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diognleimortera@outlook.com</cp:lastModifiedBy>
  <dcterms:modified xsi:type="dcterms:W3CDTF">2025-11-14T05:24:01Z</dcterms:modified>
</cp:coreProperties>
</file>