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47B7E4BC-2A11-471C-8D0F-D00D4D8F0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<sst xmlns="http://schemas.openxmlformats.org/spreadsheetml/2006/main" count="72" uniqueCount="14">
  <si>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</si>
  <si>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</si>
  <si>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</si>
  <si>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</si>
  <si>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</si>
  <si>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</si>
  <si>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</si>
  <si>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</si>
  <si>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</si>
  <si>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</si>
  <si>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</si>
  <si>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</si>
  <si>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llama-2-7b</t>
  </si>
  <si>
    <t>final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</si>
</sst>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7" sqref="L7"/>
    </sheetView>
  </sheetViews>
  <sheetFormatPr defaultRowHeight="14.25" x14ac:dyDescent="0.2"/>
  <cols>
    <col min="2" max="2" width="9.75" bestFit="1" customWidth="1"/>
    <col min="3" max="3" width="10.25" bestFit="1" customWidth="1"/>
    <col min="4" max="4" width="12.75" bestFit="1" customWidth="1"/>
    <col min="8" max="8" width="10.2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">
      <c r="A2" s="3" t="s">
        <v>8</v>
      </c>
      <c r="B2" s="4" t="s">
        <v>12</v>
      </c>
      <c r="C2" s="4" t="s">
        <v>4</v>
      </c>
      <c r="D2" s="4" t="s">
        <v>13</v>
      </c>
      <c r="E2" s="5">
        <v>0.88229999999999997</v>
      </c>
      <c r="F2" s="5">
        <v>0.65149999999999997</v>
      </c>
      <c r="G2" s="5">
        <v>0.65390000000000004</v>
      </c>
      <c r="H2" s="6">
        <v>0.61109999999999998</v>
      </c>
    </row>
    <row r="3" spans="1:8" ht="15" x14ac:dyDescent="0.2">
      <c r="A3" s="7" t="s">
        <v>9</v>
      </c>
      <c r="B3" s="1" t="s">
        <v>12</v>
      </c>
      <c r="C3" s="1" t="s">
        <v>4</v>
      </c>
      <c r="D3" s="1" t="s">
        <v>13</v>
      </c>
      <c r="E3" s="8">
        <v>0.88090000000000002</v>
      </c>
      <c r="F3" s="8">
        <v>0.71850000000000003</v>
      </c>
      <c r="G3" s="8">
        <v>0.69069999999999998</v>
      </c>
      <c r="H3" s="9">
        <v>0.67800000000000005</v>
      </c>
    </row>
    <row r="4" spans="1:8" ht="15" x14ac:dyDescent="0.2">
      <c r="A4" s="7" t="s">
        <v>10</v>
      </c>
      <c r="B4" s="1" t="s">
        <v>12</v>
      </c>
      <c r="C4" s="1" t="s">
        <v>4</v>
      </c>
      <c r="D4" s="1" t="s">
        <v>13</v>
      </c>
      <c r="E4" s="8">
        <v>0.87180000000000002</v>
      </c>
      <c r="F4" s="8">
        <v>0.88229999999999997</v>
      </c>
      <c r="G4" s="8">
        <v>0.77370000000000005</v>
      </c>
      <c r="H4" s="9">
        <v>0.82099999999999995</v>
      </c>
    </row>
    <row r="5" spans="1:8" ht="15.75" thickBot="1" x14ac:dyDescent="0.25">
      <c r="A5" s="10" t="s">
        <v>11</v>
      </c>
      <c r="B5" s="11" t="s">
        <v>12</v>
      </c>
      <c r="C5" s="11" t="s">
        <v>4</v>
      </c>
      <c r="D5" s="11" t="s">
        <v>13</v>
      </c>
      <c r="E5" s="12">
        <v>0.89029999999999998</v>
      </c>
      <c r="F5" s="12">
        <v>0.60780000000000001</v>
      </c>
      <c r="G5" s="12">
        <v>0.62509999999999999</v>
      </c>
      <c r="H5" s="13">
        <v>0.57899999999999996</v>
      </c>
    </row>
    <row r="6" spans="1:8" ht="15" x14ac:dyDescent="0.25">
      <c r="A6" s="14" t="s">
        <v>8</v>
      </c>
      <c r="B6" s="15" t="s">
        <v>12</v>
      </c>
      <c r="C6" s="15" t="s">
        <v>5</v>
      </c>
      <c r="D6" s="15" t="s">
        <v>13</v>
      </c>
      <c r="E6" s="16">
        <v>0.62629999999999997</v>
      </c>
      <c r="F6" s="16">
        <v>0.92789999999999995</v>
      </c>
      <c r="G6" s="16">
        <v>0.59319999999999995</v>
      </c>
      <c r="H6" s="26">
        <v>0.70089999999999997</v>
      </c>
    </row>
    <row r="7" spans="1:8" ht="15" x14ac:dyDescent="0.2">
      <c r="A7" s="18" t="s">
        <v>9</v>
      </c>
      <c r="B7" s="19" t="s">
        <v>12</v>
      </c>
      <c r="C7" s="19" t="s">
        <v>5</v>
      </c>
      <c r="D7" s="19" t="s">
        <v>13</v>
      </c>
      <c r="E7" s="20">
        <v>0.71099999999999997</v>
      </c>
      <c r="F7" s="20">
        <v>0.92779999999999996</v>
      </c>
      <c r="G7" s="20">
        <v>0.68430000000000002</v>
      </c>
      <c r="H7" s="21">
        <v>0.6855</v>
      </c>
    </row>
    <row r="8" spans="1:8" ht="15" x14ac:dyDescent="0.2">
      <c r="A8" s="18" t="s">
        <v>10</v>
      </c>
      <c r="B8" s="19" t="s">
        <v>12</v>
      </c>
      <c r="C8" s="19" t="s">
        <v>5</v>
      </c>
      <c r="D8" s="19" t="s">
        <v>13</v>
      </c>
      <c r="E8" s="20">
        <v>0.91479999999999995</v>
      </c>
      <c r="F8" s="20">
        <v>0.9274</v>
      </c>
      <c r="G8" s="20">
        <v>0.88529999999999998</v>
      </c>
      <c r="H8" s="21">
        <v>0.65910000000000002</v>
      </c>
    </row>
    <row r="9" spans="1:8" ht="15.75" thickBot="1" x14ac:dyDescent="0.25">
      <c r="A9" s="22" t="s">
        <v>11</v>
      </c>
      <c r="B9" s="23" t="s">
        <v>12</v>
      </c>
      <c r="C9" s="23" t="s">
        <v>5</v>
      </c>
      <c r="D9" s="23" t="s">
        <v>13</v>
      </c>
      <c r="E9" s="24">
        <v>0.5827</v>
      </c>
      <c r="F9" s="24">
        <v>0.9284</v>
      </c>
      <c r="G9" s="24">
        <v>0.55830000000000002</v>
      </c>
      <c r="H9" s="25">
        <v>0.72170000000000001</v>
      </c>
    </row>
    <row r="10" spans="1:8" ht="15" x14ac:dyDescent="0.2">
      <c r="A10" s="3" t="s">
        <v>8</v>
      </c>
      <c r="B10" s="4" t="s">
        <v>12</v>
      </c>
      <c r="C10" s="4" t="s">
        <v>6</v>
      </c>
      <c r="D10" s="4" t="s">
        <v>13</v>
      </c>
      <c r="E10" s="5">
        <v>0.58069999999999999</v>
      </c>
      <c r="F10" s="5">
        <v>0.56779999999999997</v>
      </c>
      <c r="G10" s="5">
        <v>0.90210000000000001</v>
      </c>
      <c r="H10" s="6">
        <v>0.65429999999999999</v>
      </c>
    </row>
    <row r="11" spans="1:8" ht="15" x14ac:dyDescent="0.2">
      <c r="A11" s="7" t="s">
        <v>9</v>
      </c>
      <c r="B11" s="1" t="s">
        <v>12</v>
      </c>
      <c r="C11" s="1" t="s">
        <v>6</v>
      </c>
      <c r="D11" s="1" t="s">
        <v>13</v>
      </c>
      <c r="E11" s="8">
        <v>0.46160000000000001</v>
      </c>
      <c r="F11" s="8">
        <v>0.5978</v>
      </c>
      <c r="G11" s="8">
        <v>0.90239999999999998</v>
      </c>
      <c r="H11" s="9">
        <v>0.59209999999999996</v>
      </c>
    </row>
    <row r="12" spans="1:8" ht="15" x14ac:dyDescent="0.2">
      <c r="A12" s="7" t="s">
        <v>10</v>
      </c>
      <c r="B12" s="1" t="s">
        <v>12</v>
      </c>
      <c r="C12" s="1" t="s">
        <v>6</v>
      </c>
      <c r="D12" s="1" t="s">
        <v>13</v>
      </c>
      <c r="E12" s="8">
        <v>0.36170000000000002</v>
      </c>
      <c r="F12" s="8">
        <v>0.6411</v>
      </c>
      <c r="G12" s="8">
        <v>0.90549999999999997</v>
      </c>
      <c r="H12" s="9">
        <v>0.50700000000000001</v>
      </c>
    </row>
    <row r="13" spans="1:8" ht="15.75" thickBot="1" x14ac:dyDescent="0.25">
      <c r="A13" s="10" t="s">
        <v>11</v>
      </c>
      <c r="B13" s="11" t="s">
        <v>12</v>
      </c>
      <c r="C13" s="11" t="s">
        <v>6</v>
      </c>
      <c r="D13" s="11" t="s">
        <v>13</v>
      </c>
      <c r="E13" s="12">
        <v>0.64480000000000004</v>
      </c>
      <c r="F13" s="12">
        <v>0.56020000000000003</v>
      </c>
      <c r="G13" s="12">
        <v>0.89949999999999997</v>
      </c>
      <c r="H13" s="13">
        <v>0.71419999999999995</v>
      </c>
    </row>
    <row r="14" spans="1:8" ht="15" x14ac:dyDescent="0.2">
      <c r="A14" s="14" t="s">
        <v>8</v>
      </c>
      <c r="B14" s="15" t="s">
        <v>12</v>
      </c>
      <c r="C14" s="15" t="s">
        <v>7</v>
      </c>
      <c r="D14" s="15" t="s">
        <v>13</v>
      </c>
      <c r="E14" s="16">
        <v>0.62329999999999997</v>
      </c>
      <c r="F14" s="16">
        <v>0.61839999999999995</v>
      </c>
      <c r="G14" s="16">
        <v>0.54</v>
      </c>
      <c r="H14" s="17">
        <v>0.86770000000000003</v>
      </c>
    </row>
    <row r="15" spans="1:8" ht="15" x14ac:dyDescent="0.2">
      <c r="A15" s="18" t="s">
        <v>9</v>
      </c>
      <c r="B15" s="19" t="s">
        <v>12</v>
      </c>
      <c r="C15" s="19" t="s">
        <v>7</v>
      </c>
      <c r="D15" s="19" t="s">
        <v>13</v>
      </c>
      <c r="E15" s="20">
        <v>0.53059999999999996</v>
      </c>
      <c r="F15" s="20">
        <v>0.70020000000000004</v>
      </c>
      <c r="G15" s="20">
        <v>0.35039999999999999</v>
      </c>
      <c r="H15" s="21">
        <v>0.86960000000000004</v>
      </c>
    </row>
    <row r="16" spans="1:8" ht="15" x14ac:dyDescent="0.2">
      <c r="A16" s="18" t="s">
        <v>10</v>
      </c>
      <c r="B16" s="19" t="s">
        <v>12</v>
      </c>
      <c r="C16" s="19" t="s">
        <v>7</v>
      </c>
      <c r="D16" s="19" t="s">
        <v>13</v>
      </c>
      <c r="E16" s="20">
        <v>0.4264</v>
      </c>
      <c r="F16" s="20">
        <v>0.89090000000000003</v>
      </c>
      <c r="G16" s="20">
        <v>0.24809999999999999</v>
      </c>
      <c r="H16" s="21">
        <v>0.88139999999999996</v>
      </c>
    </row>
    <row r="17" spans="1:8" ht="15.75" thickBot="1" x14ac:dyDescent="0.25">
      <c r="A17" s="22" t="s">
        <v>11</v>
      </c>
      <c r="B17" s="23" t="s">
        <v>12</v>
      </c>
      <c r="C17" s="23" t="s">
        <v>7</v>
      </c>
      <c r="D17" s="23" t="s">
        <v>13</v>
      </c>
      <c r="E17" s="24">
        <v>0.70809999999999995</v>
      </c>
      <c r="F17" s="24">
        <v>0.57689999999999997</v>
      </c>
      <c r="G17" s="24">
        <v>0.59770000000000001</v>
      </c>
      <c r="H17" s="25">
        <v>0.85819999999999996</v>
      </c>
    </row>
  </sheetData>
  <conditionalFormatting sqref="E2:H2 E6:H6 E10:H10 E14:H14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2025-07-08T10:21:05Z</dcterms:created>
  <dcterms:modified xsi:type="dcterms:W3CDTF">2025-07-08T10:23:33Z</dcterms:modified>
</cp:coreProperties>
</file>