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Final Tables\"/>
    </mc:Choice>
  </mc:AlternateContent>
  <xr:revisionPtr revIDLastSave="0" documentId="13_ncr:1_{3E3EA0BE-625A-445E-8DE1-8B58995762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<sst xmlns="http://schemas.openxmlformats.org/spreadsheetml/2006/main" count="89" uniqueCount="20">
  <si>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</si>
  <si>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</si>
  <si>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</si>
  <si>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</si>
  <si>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</si>
  <si>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</si>
  <si>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</si>
  <si>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</si>
  <si>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yelp_reviews</t>
  </si>
  <si>
    <t>accuracy</t>
  </si>
  <si>
    <t>f1</t>
  </si>
  <si>
    <t>recall</t>
  </si>
  <si>
    <t>precision</t>
  </si>
  <si>
    <t>llama-2-7b</t>
  </si>
  <si>
    <t>LOO_amazon</t>
  </si>
  <si>
    <t>final results</t>
  </si>
  <si>
    <t>LOO_dadjokes</t>
  </si>
  <si>
    <t>LOO_headlines</t>
  </si>
  <si>
    <t>LOO_one_liners</t>
  </si>
  <si>
    <t>LOO_yelp_reviews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</si>
</sst>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0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0" fillId="2" borderId="18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0" fillId="2" borderId="19" xfId="0" applyFill="1" applyBorder="1"/>
    <xf numFmtId="0" fontId="0" fillId="2" borderId="0" xfId="0" applyFill="1" applyBorder="1"/>
    <xf numFmtId="0" fontId="0" fillId="2" borderId="8" xfId="0" applyFill="1" applyBorder="1"/>
    <xf numFmtId="0" fontId="1" fillId="2" borderId="13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17" xfId="0" applyFont="1" applyFill="1" applyBorder="1" applyAlignment="1">
      <alignment horizontal="center" vertical="top"/>
    </xf>
    <xf numFmtId="0" fontId="0" fillId="2" borderId="20" xfId="0" applyFill="1" applyBorder="1"/>
    <xf numFmtId="0" fontId="0" fillId="2" borderId="11" xfId="0" applyFill="1" applyBorder="1"/>
    <xf numFmtId="0" fontId="0" fillId="2" borderId="12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O13" sqref="O13"/>
    </sheetView>
  </sheetViews>
  <sheetFormatPr defaultRowHeight="14.25" x14ac:dyDescent="0.2"/>
  <cols>
    <col min="2" max="2" width="9.75" bestFit="1" customWidth="1"/>
    <col min="3" max="3" width="17.875" bestFit="1" customWidth="1"/>
    <col min="8" max="8" width="10.25" bestFit="1" customWidth="1"/>
    <col min="9" max="9" width="12.5" bestFit="1" customWidth="1"/>
  </cols>
  <sheetData>
    <row r="1" spans="1:9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2">
      <c r="A2" s="3" t="s">
        <v>9</v>
      </c>
      <c r="B2" s="4" t="s">
        <v>13</v>
      </c>
      <c r="C2" s="4" t="s">
        <v>14</v>
      </c>
      <c r="D2" s="14" t="s">
        <v>15</v>
      </c>
      <c r="E2" s="17">
        <v>0.67210000000000003</v>
      </c>
      <c r="F2" s="5">
        <v>0.88380000000000003</v>
      </c>
      <c r="G2" s="5">
        <v>0.92259999999999998</v>
      </c>
      <c r="H2" s="5">
        <v>0.89959999999999996</v>
      </c>
      <c r="I2" s="6">
        <v>0.66720000000000002</v>
      </c>
    </row>
    <row r="3" spans="1:9" ht="15" x14ac:dyDescent="0.2">
      <c r="A3" s="7" t="s">
        <v>10</v>
      </c>
      <c r="B3" s="1" t="s">
        <v>13</v>
      </c>
      <c r="C3" s="1" t="s">
        <v>14</v>
      </c>
      <c r="D3" s="15" t="s">
        <v>15</v>
      </c>
      <c r="E3" s="18">
        <v>0.70799999999999996</v>
      </c>
      <c r="F3" s="8">
        <v>0.8871</v>
      </c>
      <c r="G3" s="8">
        <v>0.9224</v>
      </c>
      <c r="H3" s="8">
        <v>0.89980000000000004</v>
      </c>
      <c r="I3" s="9">
        <v>0.66269999999999996</v>
      </c>
    </row>
    <row r="4" spans="1:9" ht="15" x14ac:dyDescent="0.2">
      <c r="A4" s="7" t="s">
        <v>11</v>
      </c>
      <c r="B4" s="1" t="s">
        <v>13</v>
      </c>
      <c r="C4" s="1" t="s">
        <v>14</v>
      </c>
      <c r="D4" s="15" t="s">
        <v>15</v>
      </c>
      <c r="E4" s="18">
        <v>0.7923</v>
      </c>
      <c r="F4" s="8">
        <v>0.91239999999999999</v>
      </c>
      <c r="G4" s="8">
        <v>0.92190000000000005</v>
      </c>
      <c r="H4" s="8">
        <v>0.90180000000000005</v>
      </c>
      <c r="I4" s="9">
        <v>0.65549999999999997</v>
      </c>
    </row>
    <row r="5" spans="1:9" ht="15.75" thickBot="1" x14ac:dyDescent="0.25">
      <c r="A5" s="10" t="s">
        <v>12</v>
      </c>
      <c r="B5" s="11" t="s">
        <v>13</v>
      </c>
      <c r="C5" s="11" t="s">
        <v>14</v>
      </c>
      <c r="D5" s="16" t="s">
        <v>15</v>
      </c>
      <c r="E5" s="19">
        <v>0.64280000000000004</v>
      </c>
      <c r="F5" s="12">
        <v>0.86339999999999995</v>
      </c>
      <c r="G5" s="12">
        <v>0.92320000000000002</v>
      </c>
      <c r="H5" s="12">
        <v>0.89800000000000002</v>
      </c>
      <c r="I5" s="13">
        <v>0.67310000000000003</v>
      </c>
    </row>
    <row r="6" spans="1:9" ht="15" x14ac:dyDescent="0.2">
      <c r="A6" s="20" t="s">
        <v>9</v>
      </c>
      <c r="B6" s="21" t="s">
        <v>13</v>
      </c>
      <c r="C6" s="21" t="s">
        <v>16</v>
      </c>
      <c r="D6" s="22" t="s">
        <v>15</v>
      </c>
      <c r="E6" s="23">
        <v>0.84560000000000002</v>
      </c>
      <c r="F6" s="24">
        <v>0.5988</v>
      </c>
      <c r="G6" s="24">
        <v>0.92149999999999999</v>
      </c>
      <c r="H6" s="24">
        <v>0.89259999999999995</v>
      </c>
      <c r="I6" s="25">
        <v>0.66979999999999995</v>
      </c>
    </row>
    <row r="7" spans="1:9" ht="15" x14ac:dyDescent="0.2">
      <c r="A7" s="26" t="s">
        <v>10</v>
      </c>
      <c r="B7" s="27" t="s">
        <v>13</v>
      </c>
      <c r="C7" s="27" t="s">
        <v>16</v>
      </c>
      <c r="D7" s="28" t="s">
        <v>15</v>
      </c>
      <c r="E7" s="29">
        <v>0.84519999999999995</v>
      </c>
      <c r="F7" s="30">
        <v>0.70889999999999997</v>
      </c>
      <c r="G7" s="30">
        <v>0.92110000000000003</v>
      </c>
      <c r="H7" s="30">
        <v>0.89190000000000003</v>
      </c>
      <c r="I7" s="31">
        <v>0.65569999999999995</v>
      </c>
    </row>
    <row r="8" spans="1:9" ht="15" x14ac:dyDescent="0.2">
      <c r="A8" s="26" t="s">
        <v>11</v>
      </c>
      <c r="B8" s="27" t="s">
        <v>13</v>
      </c>
      <c r="C8" s="27" t="s">
        <v>16</v>
      </c>
      <c r="D8" s="28" t="s">
        <v>15</v>
      </c>
      <c r="E8" s="29">
        <v>0.84340000000000004</v>
      </c>
      <c r="F8" s="30">
        <v>0.97629999999999995</v>
      </c>
      <c r="G8" s="30">
        <v>0.91739999999999999</v>
      </c>
      <c r="H8" s="30">
        <v>0.88400000000000001</v>
      </c>
      <c r="I8" s="31">
        <v>0.62960000000000005</v>
      </c>
    </row>
    <row r="9" spans="1:9" ht="15.75" thickBot="1" x14ac:dyDescent="0.25">
      <c r="A9" s="32" t="s">
        <v>12</v>
      </c>
      <c r="B9" s="33" t="s">
        <v>13</v>
      </c>
      <c r="C9" s="33" t="s">
        <v>16</v>
      </c>
      <c r="D9" s="34" t="s">
        <v>15</v>
      </c>
      <c r="E9" s="35">
        <v>0.84760000000000002</v>
      </c>
      <c r="F9" s="36">
        <v>0.55649999999999999</v>
      </c>
      <c r="G9" s="36">
        <v>0.92510000000000003</v>
      </c>
      <c r="H9" s="36">
        <v>0.9</v>
      </c>
      <c r="I9" s="37">
        <v>0.6855</v>
      </c>
    </row>
    <row r="10" spans="1:9" ht="15" x14ac:dyDescent="0.2">
      <c r="A10" s="3" t="s">
        <v>9</v>
      </c>
      <c r="B10" s="4" t="s">
        <v>13</v>
      </c>
      <c r="C10" s="4" t="s">
        <v>17</v>
      </c>
      <c r="D10" s="14" t="s">
        <v>15</v>
      </c>
      <c r="E10" s="17">
        <v>0.84819999999999995</v>
      </c>
      <c r="F10" s="5">
        <v>0.89390000000000003</v>
      </c>
      <c r="G10" s="5">
        <v>0.62309999999999999</v>
      </c>
      <c r="H10" s="5">
        <v>0.88649999999999995</v>
      </c>
      <c r="I10" s="6">
        <v>0.66820000000000002</v>
      </c>
    </row>
    <row r="11" spans="1:9" ht="15" x14ac:dyDescent="0.2">
      <c r="A11" s="7" t="s">
        <v>10</v>
      </c>
      <c r="B11" s="1" t="s">
        <v>13</v>
      </c>
      <c r="C11" s="1" t="s">
        <v>17</v>
      </c>
      <c r="D11" s="15" t="s">
        <v>15</v>
      </c>
      <c r="E11" s="18">
        <v>0.84719999999999995</v>
      </c>
      <c r="F11" s="8">
        <v>0.89529999999999998</v>
      </c>
      <c r="G11" s="8">
        <v>0.66790000000000005</v>
      </c>
      <c r="H11" s="8">
        <v>0.88439999999999996</v>
      </c>
      <c r="I11" s="9">
        <v>0.65049999999999997</v>
      </c>
    </row>
    <row r="12" spans="1:9" ht="15" x14ac:dyDescent="0.2">
      <c r="A12" s="7" t="s">
        <v>11</v>
      </c>
      <c r="B12" s="1" t="s">
        <v>13</v>
      </c>
      <c r="C12" s="1" t="s">
        <v>17</v>
      </c>
      <c r="D12" s="15" t="s">
        <v>15</v>
      </c>
      <c r="E12" s="18">
        <v>0.84109999999999996</v>
      </c>
      <c r="F12" s="8">
        <v>0.90800000000000003</v>
      </c>
      <c r="G12" s="8">
        <v>0.75919999999999999</v>
      </c>
      <c r="H12" s="8">
        <v>0.86860000000000004</v>
      </c>
      <c r="I12" s="9">
        <v>0.61870000000000003</v>
      </c>
    </row>
    <row r="13" spans="1:9" ht="15.75" thickBot="1" x14ac:dyDescent="0.25">
      <c r="A13" s="10" t="s">
        <v>12</v>
      </c>
      <c r="B13" s="11" t="s">
        <v>13</v>
      </c>
      <c r="C13" s="11" t="s">
        <v>17</v>
      </c>
      <c r="D13" s="16" t="s">
        <v>15</v>
      </c>
      <c r="E13" s="19">
        <v>0.85370000000000001</v>
      </c>
      <c r="F13" s="12">
        <v>0.88339999999999996</v>
      </c>
      <c r="G13" s="12">
        <v>0.6008</v>
      </c>
      <c r="H13" s="12">
        <v>0.90090000000000003</v>
      </c>
      <c r="I13" s="13">
        <v>0.68679999999999997</v>
      </c>
    </row>
    <row r="14" spans="1:9" ht="15" x14ac:dyDescent="0.2">
      <c r="A14" s="20" t="s">
        <v>9</v>
      </c>
      <c r="B14" s="21" t="s">
        <v>13</v>
      </c>
      <c r="C14" s="21" t="s">
        <v>18</v>
      </c>
      <c r="D14" s="22" t="s">
        <v>15</v>
      </c>
      <c r="E14" s="23">
        <v>0.79900000000000004</v>
      </c>
      <c r="F14" s="24">
        <v>0.81950000000000001</v>
      </c>
      <c r="G14" s="24">
        <v>0.82830000000000004</v>
      </c>
      <c r="H14" s="24">
        <v>0.69240000000000002</v>
      </c>
      <c r="I14" s="25">
        <v>0.6542</v>
      </c>
    </row>
    <row r="15" spans="1:9" ht="15" x14ac:dyDescent="0.2">
      <c r="A15" s="26" t="s">
        <v>10</v>
      </c>
      <c r="B15" s="27" t="s">
        <v>13</v>
      </c>
      <c r="C15" s="27" t="s">
        <v>18</v>
      </c>
      <c r="D15" s="28" t="s">
        <v>15</v>
      </c>
      <c r="E15" s="29">
        <v>0.80740000000000001</v>
      </c>
      <c r="F15" s="30">
        <v>0.82750000000000001</v>
      </c>
      <c r="G15" s="30">
        <v>0.83350000000000002</v>
      </c>
      <c r="H15" s="30">
        <v>0.69869999999999999</v>
      </c>
      <c r="I15" s="31">
        <v>0.64119999999999999</v>
      </c>
    </row>
    <row r="16" spans="1:9" ht="15" x14ac:dyDescent="0.2">
      <c r="A16" s="26" t="s">
        <v>11</v>
      </c>
      <c r="B16" s="27" t="s">
        <v>13</v>
      </c>
      <c r="C16" s="27" t="s">
        <v>18</v>
      </c>
      <c r="D16" s="28" t="s">
        <v>15</v>
      </c>
      <c r="E16" s="29">
        <v>0.84240000000000004</v>
      </c>
      <c r="F16" s="30">
        <v>0.8649</v>
      </c>
      <c r="G16" s="30">
        <v>0.85940000000000005</v>
      </c>
      <c r="H16" s="30">
        <v>0.71689999999999998</v>
      </c>
      <c r="I16" s="31">
        <v>0.61850000000000005</v>
      </c>
    </row>
    <row r="17" spans="1:9" ht="15.75" thickBot="1" x14ac:dyDescent="0.25">
      <c r="A17" s="38" t="s">
        <v>12</v>
      </c>
      <c r="B17" s="39" t="s">
        <v>13</v>
      </c>
      <c r="C17" s="39" t="s">
        <v>18</v>
      </c>
      <c r="D17" s="40" t="s">
        <v>15</v>
      </c>
      <c r="E17" s="35">
        <v>0.77539999999999998</v>
      </c>
      <c r="F17" s="36">
        <v>0.79469999999999996</v>
      </c>
      <c r="G17" s="36">
        <v>0.80969999999999998</v>
      </c>
      <c r="H17" s="36">
        <v>0.68810000000000004</v>
      </c>
      <c r="I17" s="37">
        <v>0.66669999999999996</v>
      </c>
    </row>
    <row r="18" spans="1:9" ht="15" x14ac:dyDescent="0.2">
      <c r="A18" s="3" t="s">
        <v>9</v>
      </c>
      <c r="B18" s="4" t="s">
        <v>13</v>
      </c>
      <c r="C18" s="4" t="s">
        <v>19</v>
      </c>
      <c r="D18" s="14" t="s">
        <v>15</v>
      </c>
      <c r="E18" s="17">
        <v>0.84199999999999997</v>
      </c>
      <c r="F18" s="5">
        <v>0.89500000000000002</v>
      </c>
      <c r="G18" s="5">
        <v>0.90139999999999998</v>
      </c>
      <c r="H18" s="5">
        <v>0.8851</v>
      </c>
      <c r="I18" s="6">
        <v>0.64290000000000003</v>
      </c>
    </row>
    <row r="19" spans="1:9" ht="15" x14ac:dyDescent="0.2">
      <c r="A19" s="7" t="s">
        <v>10</v>
      </c>
      <c r="B19" s="1" t="s">
        <v>13</v>
      </c>
      <c r="C19" s="1" t="s">
        <v>19</v>
      </c>
      <c r="D19" s="15" t="s">
        <v>15</v>
      </c>
      <c r="E19" s="18">
        <v>0.83950000000000002</v>
      </c>
      <c r="F19" s="8">
        <v>0.89549999999999996</v>
      </c>
      <c r="G19" s="8">
        <v>0.90100000000000002</v>
      </c>
      <c r="H19" s="8">
        <v>0.88390000000000002</v>
      </c>
      <c r="I19" s="9">
        <v>0.61980000000000002</v>
      </c>
    </row>
    <row r="20" spans="1:9" ht="15" x14ac:dyDescent="0.2">
      <c r="A20" s="7" t="s">
        <v>11</v>
      </c>
      <c r="B20" s="1" t="s">
        <v>13</v>
      </c>
      <c r="C20" s="1" t="s">
        <v>19</v>
      </c>
      <c r="D20" s="15" t="s">
        <v>15</v>
      </c>
      <c r="E20" s="18">
        <v>0.82650000000000001</v>
      </c>
      <c r="F20" s="8">
        <v>0.9</v>
      </c>
      <c r="G20" s="8">
        <v>0.89649999999999996</v>
      </c>
      <c r="H20" s="8">
        <v>0.87429999999999997</v>
      </c>
      <c r="I20" s="9">
        <v>0.58520000000000005</v>
      </c>
    </row>
    <row r="21" spans="1:9" ht="15.75" thickBot="1" x14ac:dyDescent="0.25">
      <c r="A21" s="10" t="s">
        <v>12</v>
      </c>
      <c r="B21" s="11" t="s">
        <v>13</v>
      </c>
      <c r="C21" s="11" t="s">
        <v>19</v>
      </c>
      <c r="D21" s="16" t="s">
        <v>15</v>
      </c>
      <c r="E21" s="19">
        <v>0.85370000000000001</v>
      </c>
      <c r="F21" s="12">
        <v>0.8911</v>
      </c>
      <c r="G21" s="12">
        <v>0.90600000000000003</v>
      </c>
      <c r="H21" s="12">
        <v>0.89439999999999997</v>
      </c>
      <c r="I21" s="13">
        <v>0.66349999999999998</v>
      </c>
    </row>
  </sheetData>
  <conditionalFormatting sqref="E2:I2 E6:I6 E10:I10 E14:I14 E18:I18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2025-02-17T14:18:12Z</dcterms:created>
  <dcterms:modified xsi:type="dcterms:W3CDTF">2025-02-17T14:20:34Z</dcterms:modified>
</cp:coreProperties>
</file>