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Final Tables\"/>
    </mc:Choice>
  </mc:AlternateContent>
  <xr:revisionPtr revIDLastSave="0" documentId="13_ncr:1_{E8B28E6F-AC59-4216-BD8A-ED6FF36F04F3}" xr6:coauthVersionLast="47" xr6:coauthVersionMax="47" xr10:uidLastSave="{00000000-0000-0000-0000-000000000000}"/>
  <bookViews>
    <workbookView xWindow="3120" yWindow="3120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<sst xmlns="http://schemas.openxmlformats.org/spreadsheetml/2006/main" count="89" uniqueCount="15">
  <si>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</si>
  <si>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</si>
  <si>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</si>
  <si>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</si>
  <si>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</si>
  <si>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</si>
  <si>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</si>
  <si>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</si>
  <si>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</si>
  <si>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</si>
  <si>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</si>
  <si>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</si>
  <si>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</si>
  <si>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llama-2-7b</t>
  </si>
  <si>
    <t>final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</si>
</sst>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7" xfId="0" applyFill="1" applyBorder="1"/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7" sqref="M7"/>
    </sheetView>
  </sheetViews>
  <sheetFormatPr defaultRowHeight="14.25" x14ac:dyDescent="0.2"/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13</v>
      </c>
      <c r="C2" s="4" t="s">
        <v>4</v>
      </c>
      <c r="D2" s="13" t="s">
        <v>14</v>
      </c>
      <c r="E2" s="16">
        <v>0.83660000000000001</v>
      </c>
      <c r="F2" s="5">
        <v>0.6069</v>
      </c>
      <c r="G2" s="5">
        <v>0.61729999999999996</v>
      </c>
      <c r="H2" s="5">
        <v>0.58199999999999996</v>
      </c>
      <c r="I2" s="6">
        <v>0.5978</v>
      </c>
    </row>
    <row r="3" spans="1:9" ht="15" x14ac:dyDescent="0.2">
      <c r="A3" s="7" t="s">
        <v>10</v>
      </c>
      <c r="B3" s="1" t="s">
        <v>13</v>
      </c>
      <c r="C3" s="1" t="s">
        <v>4</v>
      </c>
      <c r="D3" s="14" t="s">
        <v>14</v>
      </c>
      <c r="E3" s="17">
        <v>0.83079999999999998</v>
      </c>
      <c r="F3">
        <v>0.65869999999999995</v>
      </c>
      <c r="G3">
        <v>0.66890000000000005</v>
      </c>
      <c r="H3">
        <v>0.64670000000000005</v>
      </c>
      <c r="I3" s="8">
        <v>0.47149999999999997</v>
      </c>
    </row>
    <row r="4" spans="1:9" ht="15" x14ac:dyDescent="0.2">
      <c r="A4" s="7" t="s">
        <v>11</v>
      </c>
      <c r="B4" s="1" t="s">
        <v>13</v>
      </c>
      <c r="C4" s="1" t="s">
        <v>4</v>
      </c>
      <c r="D4" s="14" t="s">
        <v>14</v>
      </c>
      <c r="E4" s="17">
        <v>0.80320000000000003</v>
      </c>
      <c r="F4">
        <v>0.74239999999999995</v>
      </c>
      <c r="G4">
        <v>0.77429999999999999</v>
      </c>
      <c r="H4">
        <v>0.77139999999999997</v>
      </c>
      <c r="I4" s="8">
        <v>0.36049999999999999</v>
      </c>
    </row>
    <row r="5" spans="1:9" ht="15.75" thickBot="1" x14ac:dyDescent="0.25">
      <c r="A5" s="9" t="s">
        <v>12</v>
      </c>
      <c r="B5" s="10" t="s">
        <v>13</v>
      </c>
      <c r="C5" s="10" t="s">
        <v>4</v>
      </c>
      <c r="D5" s="15" t="s">
        <v>14</v>
      </c>
      <c r="E5" s="18">
        <v>0.86129999999999995</v>
      </c>
      <c r="F5" s="11">
        <v>0.59570000000000001</v>
      </c>
      <c r="G5" s="11">
        <v>0.59189999999999998</v>
      </c>
      <c r="H5" s="11">
        <v>0.56410000000000005</v>
      </c>
      <c r="I5" s="12">
        <v>0.69730000000000003</v>
      </c>
    </row>
    <row r="6" spans="1:9" ht="15" x14ac:dyDescent="0.2">
      <c r="A6" s="19" t="s">
        <v>9</v>
      </c>
      <c r="B6" s="20" t="s">
        <v>13</v>
      </c>
      <c r="C6" s="20" t="s">
        <v>5</v>
      </c>
      <c r="D6" s="21" t="s">
        <v>14</v>
      </c>
      <c r="E6" s="22">
        <v>0.65549999999999997</v>
      </c>
      <c r="F6" s="23">
        <v>0.91349999999999998</v>
      </c>
      <c r="G6" s="23">
        <v>0.62239999999999995</v>
      </c>
      <c r="H6" s="23">
        <v>0.68669999999999998</v>
      </c>
      <c r="I6" s="24">
        <v>0.61560000000000004</v>
      </c>
    </row>
    <row r="7" spans="1:9" ht="15" x14ac:dyDescent="0.2">
      <c r="A7" s="25" t="s">
        <v>10</v>
      </c>
      <c r="B7" s="26" t="s">
        <v>13</v>
      </c>
      <c r="C7" s="26" t="s">
        <v>5</v>
      </c>
      <c r="D7" s="27" t="s">
        <v>14</v>
      </c>
      <c r="E7" s="28">
        <v>0.71260000000000001</v>
      </c>
      <c r="F7" s="29">
        <v>0.91390000000000005</v>
      </c>
      <c r="G7" s="29">
        <v>0.69040000000000001</v>
      </c>
      <c r="H7" s="29">
        <v>0.67210000000000003</v>
      </c>
      <c r="I7" s="30">
        <v>0.56030000000000002</v>
      </c>
    </row>
    <row r="8" spans="1:9" ht="15" x14ac:dyDescent="0.2">
      <c r="A8" s="25" t="s">
        <v>11</v>
      </c>
      <c r="B8" s="26" t="s">
        <v>13</v>
      </c>
      <c r="C8" s="26" t="s">
        <v>5</v>
      </c>
      <c r="D8" s="27" t="s">
        <v>14</v>
      </c>
      <c r="E8" s="28">
        <v>0.85450000000000004</v>
      </c>
      <c r="F8" s="29">
        <v>0.91869999999999996</v>
      </c>
      <c r="G8" s="29">
        <v>0.84209999999999996</v>
      </c>
      <c r="H8" s="29">
        <v>0.64400000000000002</v>
      </c>
      <c r="I8" s="30">
        <v>0.49370000000000003</v>
      </c>
    </row>
    <row r="9" spans="1:9" ht="15.75" thickBot="1" x14ac:dyDescent="0.25">
      <c r="A9" s="31" t="s">
        <v>12</v>
      </c>
      <c r="B9" s="32" t="s">
        <v>13</v>
      </c>
      <c r="C9" s="32" t="s">
        <v>5</v>
      </c>
      <c r="D9" s="33" t="s">
        <v>14</v>
      </c>
      <c r="E9" s="34">
        <v>0.61429999999999996</v>
      </c>
      <c r="F9" s="35">
        <v>0.90920000000000001</v>
      </c>
      <c r="G9" s="35">
        <v>0.58620000000000005</v>
      </c>
      <c r="H9" s="35">
        <v>0.70509999999999995</v>
      </c>
      <c r="I9" s="36">
        <v>0.65610000000000002</v>
      </c>
    </row>
    <row r="10" spans="1:9" ht="15" x14ac:dyDescent="0.2">
      <c r="A10" s="3" t="s">
        <v>9</v>
      </c>
      <c r="B10" s="4" t="s">
        <v>13</v>
      </c>
      <c r="C10" s="4" t="s">
        <v>6</v>
      </c>
      <c r="D10" s="13" t="s">
        <v>14</v>
      </c>
      <c r="E10" s="16">
        <v>0.62719999999999998</v>
      </c>
      <c r="F10" s="5">
        <v>0.58540000000000003</v>
      </c>
      <c r="G10" s="5">
        <v>0.94379999999999997</v>
      </c>
      <c r="H10" s="5">
        <v>0.62339999999999995</v>
      </c>
      <c r="I10" s="6">
        <v>0.52429999999999999</v>
      </c>
    </row>
    <row r="11" spans="1:9" ht="15" x14ac:dyDescent="0.2">
      <c r="A11" s="7" t="s">
        <v>10</v>
      </c>
      <c r="B11" s="1" t="s">
        <v>13</v>
      </c>
      <c r="C11" s="1" t="s">
        <v>6</v>
      </c>
      <c r="D11" s="14" t="s">
        <v>14</v>
      </c>
      <c r="E11" s="17">
        <v>0.55620000000000003</v>
      </c>
      <c r="F11">
        <v>0.59550000000000003</v>
      </c>
      <c r="G11">
        <v>0.9446</v>
      </c>
      <c r="H11">
        <v>0.59440000000000004</v>
      </c>
      <c r="I11" s="8">
        <v>0.2331</v>
      </c>
    </row>
    <row r="12" spans="1:9" ht="15" x14ac:dyDescent="0.2">
      <c r="A12" s="7" t="s">
        <v>11</v>
      </c>
      <c r="B12" s="1" t="s">
        <v>13</v>
      </c>
      <c r="C12" s="1" t="s">
        <v>6</v>
      </c>
      <c r="D12" s="14" t="s">
        <v>14</v>
      </c>
      <c r="E12" s="17">
        <v>0.50309999999999999</v>
      </c>
      <c r="F12">
        <v>0.61799999999999999</v>
      </c>
      <c r="G12">
        <v>0.95699999999999996</v>
      </c>
      <c r="H12">
        <v>0.55859999999999999</v>
      </c>
      <c r="I12" s="8">
        <v>0.1484</v>
      </c>
    </row>
    <row r="13" spans="1:9" ht="15.75" thickBot="1" x14ac:dyDescent="0.25">
      <c r="A13" s="9" t="s">
        <v>12</v>
      </c>
      <c r="B13" s="10" t="s">
        <v>13</v>
      </c>
      <c r="C13" s="10" t="s">
        <v>6</v>
      </c>
      <c r="D13" s="15" t="s">
        <v>14</v>
      </c>
      <c r="E13" s="18">
        <v>0.68310000000000004</v>
      </c>
      <c r="F13" s="11">
        <v>0.58240000000000003</v>
      </c>
      <c r="G13" s="11">
        <v>0.93269999999999997</v>
      </c>
      <c r="H13" s="11">
        <v>0.64480000000000004</v>
      </c>
      <c r="I13" s="12">
        <v>0.61890000000000001</v>
      </c>
    </row>
    <row r="14" spans="1:9" ht="15" x14ac:dyDescent="0.2">
      <c r="A14" s="19" t="s">
        <v>9</v>
      </c>
      <c r="B14" s="20" t="s">
        <v>13</v>
      </c>
      <c r="C14" s="20" t="s">
        <v>7</v>
      </c>
      <c r="D14" s="21" t="s">
        <v>14</v>
      </c>
      <c r="E14" s="22">
        <v>0.61809999999999998</v>
      </c>
      <c r="F14" s="23">
        <v>0.61270000000000002</v>
      </c>
      <c r="G14" s="23">
        <v>0.54149999999999998</v>
      </c>
      <c r="H14" s="23">
        <v>0.83699999999999997</v>
      </c>
      <c r="I14" s="24">
        <v>0.53600000000000003</v>
      </c>
    </row>
    <row r="15" spans="1:9" ht="15" x14ac:dyDescent="0.2">
      <c r="A15" s="25" t="s">
        <v>10</v>
      </c>
      <c r="B15" s="26" t="s">
        <v>13</v>
      </c>
      <c r="C15" s="26" t="s">
        <v>7</v>
      </c>
      <c r="D15" s="27" t="s">
        <v>14</v>
      </c>
      <c r="E15" s="28">
        <v>0.52629999999999999</v>
      </c>
      <c r="F15" s="29">
        <v>0.69320000000000004</v>
      </c>
      <c r="G15" s="29">
        <v>0.37130000000000002</v>
      </c>
      <c r="H15" s="29">
        <v>0.83919999999999995</v>
      </c>
      <c r="I15" s="30">
        <v>0.35489999999999999</v>
      </c>
    </row>
    <row r="16" spans="1:9" ht="15" x14ac:dyDescent="0.2">
      <c r="A16" s="25" t="s">
        <v>11</v>
      </c>
      <c r="B16" s="26" t="s">
        <v>13</v>
      </c>
      <c r="C16" s="26" t="s">
        <v>7</v>
      </c>
      <c r="D16" s="27" t="s">
        <v>14</v>
      </c>
      <c r="E16" s="28">
        <v>0.42409999999999998</v>
      </c>
      <c r="F16" s="29">
        <v>0.87560000000000004</v>
      </c>
      <c r="G16" s="29">
        <v>0.27110000000000001</v>
      </c>
      <c r="H16" s="29">
        <v>0.85070000000000001</v>
      </c>
      <c r="I16" s="30">
        <v>0.25540000000000002</v>
      </c>
    </row>
    <row r="17" spans="1:9" ht="15.75" thickBot="1" x14ac:dyDescent="0.25">
      <c r="A17" s="31" t="s">
        <v>12</v>
      </c>
      <c r="B17" s="32" t="s">
        <v>13</v>
      </c>
      <c r="C17" s="32" t="s">
        <v>7</v>
      </c>
      <c r="D17" s="33" t="s">
        <v>14</v>
      </c>
      <c r="E17" s="34">
        <v>0.69340000000000002</v>
      </c>
      <c r="F17" s="35">
        <v>0.57369999999999999</v>
      </c>
      <c r="G17" s="35">
        <v>0.59040000000000004</v>
      </c>
      <c r="H17" s="35">
        <v>0.82799999999999996</v>
      </c>
      <c r="I17" s="36">
        <v>0.58389999999999997</v>
      </c>
    </row>
    <row r="18" spans="1:9" ht="15" x14ac:dyDescent="0.2">
      <c r="A18" s="3" t="s">
        <v>9</v>
      </c>
      <c r="B18" s="4" t="s">
        <v>13</v>
      </c>
      <c r="C18" s="4" t="s">
        <v>8</v>
      </c>
      <c r="D18" s="13" t="s">
        <v>14</v>
      </c>
      <c r="E18" s="16">
        <v>0.54139999999999999</v>
      </c>
      <c r="F18" s="5">
        <v>0.53100000000000003</v>
      </c>
      <c r="G18" s="5">
        <v>0.54990000000000006</v>
      </c>
      <c r="H18" s="5">
        <v>0.60270000000000001</v>
      </c>
      <c r="I18" s="6">
        <v>0.60950000000000004</v>
      </c>
    </row>
    <row r="19" spans="1:9" ht="15" x14ac:dyDescent="0.2">
      <c r="A19" s="7" t="s">
        <v>10</v>
      </c>
      <c r="B19" s="1" t="s">
        <v>13</v>
      </c>
      <c r="C19" s="1" t="s">
        <v>8</v>
      </c>
      <c r="D19" s="14" t="s">
        <v>14</v>
      </c>
      <c r="E19" s="17">
        <v>0.47520000000000001</v>
      </c>
      <c r="F19">
        <v>0.64490000000000003</v>
      </c>
      <c r="G19">
        <v>0.62280000000000002</v>
      </c>
      <c r="H19">
        <v>0.66390000000000005</v>
      </c>
      <c r="I19" s="8">
        <v>0.59419999999999995</v>
      </c>
    </row>
    <row r="20" spans="1:9" ht="15" x14ac:dyDescent="0.2">
      <c r="A20" s="7" t="s">
        <v>11</v>
      </c>
      <c r="B20" s="1" t="s">
        <v>13</v>
      </c>
      <c r="C20" s="1" t="s">
        <v>8</v>
      </c>
      <c r="D20" s="14" t="s">
        <v>14</v>
      </c>
      <c r="E20" s="17">
        <v>0.4178</v>
      </c>
      <c r="F20">
        <v>0.84860000000000002</v>
      </c>
      <c r="G20">
        <v>0.74390000000000001</v>
      </c>
      <c r="H20">
        <v>0.7893</v>
      </c>
      <c r="I20" s="8">
        <v>0.5726</v>
      </c>
    </row>
    <row r="21" spans="1:9" ht="15.75" thickBot="1" x14ac:dyDescent="0.25">
      <c r="A21" s="9" t="s">
        <v>12</v>
      </c>
      <c r="B21" s="10" t="s">
        <v>13</v>
      </c>
      <c r="C21" s="10" t="s">
        <v>8</v>
      </c>
      <c r="D21" s="15" t="s">
        <v>14</v>
      </c>
      <c r="E21" s="18">
        <v>0.55640000000000001</v>
      </c>
      <c r="F21" s="11">
        <v>0.5202</v>
      </c>
      <c r="G21" s="11">
        <v>0.53590000000000004</v>
      </c>
      <c r="H21" s="11">
        <v>0.57330000000000003</v>
      </c>
      <c r="I21" s="12">
        <v>0.61850000000000005</v>
      </c>
    </row>
  </sheetData>
  <conditionalFormatting sqref="E2:I2 E6:I6 E10:I10 E14:I14 E18:I1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2025-02-17T13:44:37Z</dcterms:created>
  <dcterms:modified xsi:type="dcterms:W3CDTF">2025-02-17T14:08:48Z</dcterms:modified>
</cp:coreProperties>
</file>