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B28CF555-E49E-4E73-B183-6E94F67ECD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<sst xmlns="http://schemas.openxmlformats.org/spreadsheetml/2006/main" count="249" uniqueCount="17">
  <si>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</si>
  <si>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</si>
  <si>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</si>
  <si>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</si>
  <si>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</si>
  <si>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</si>
  <si>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</si>
  <si>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</si>
  <si>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</si>
  <si>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</si>
  <si>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</si>
  <si>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</si>
  <si>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</si>
  <si>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</si>
  <si>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best_trained</t>
  </si>
  <si>
    <t>best_median</t>
  </si>
  <si>
    <t>best_mean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</si>
</sst>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1" fillId="4" borderId="14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3.8" x14ac:dyDescent="0.25"/>
  <cols>
    <col min="4" max="4" width="14.5" customWidth="1"/>
    <col min="5" max="5" width="11.296875" customWidth="1"/>
    <col min="6" max="6" width="11.69921875" customWidth="1"/>
    <col min="7" max="7" width="14.5" customWidth="1"/>
    <col min="8" max="8" width="12.3984375" customWidth="1"/>
    <col min="9" max="9" width="15" customWidth="1"/>
  </cols>
  <sheetData>
    <row r="1" spans="1:9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13</v>
      </c>
      <c r="C2" s="3" t="s">
        <v>4</v>
      </c>
      <c r="D2" s="3" t="s">
        <v>14</v>
      </c>
      <c r="E2" s="15">
        <v>0.87709999999999999</v>
      </c>
      <c r="F2" s="15">
        <v>0.58950000000000002</v>
      </c>
      <c r="G2" s="15">
        <v>0.65</v>
      </c>
      <c r="H2" s="15">
        <v>0.65259999999999996</v>
      </c>
      <c r="I2" s="16">
        <v>0.6421</v>
      </c>
    </row>
    <row r="3" spans="1:9" x14ac:dyDescent="0.25">
      <c r="A3" s="4" t="s">
        <v>10</v>
      </c>
      <c r="B3" s="5" t="s">
        <v>13</v>
      </c>
      <c r="C3" s="5" t="s">
        <v>4</v>
      </c>
      <c r="D3" s="5" t="s">
        <v>14</v>
      </c>
      <c r="E3" s="17">
        <v>0.87860000000000005</v>
      </c>
      <c r="F3" s="17">
        <v>0.70230000000000004</v>
      </c>
      <c r="G3" s="17">
        <v>0.7258</v>
      </c>
      <c r="H3" s="17">
        <v>0.72150000000000003</v>
      </c>
      <c r="I3" s="18">
        <v>0.6069</v>
      </c>
    </row>
    <row r="4" spans="1:9" x14ac:dyDescent="0.25">
      <c r="A4" s="4" t="s">
        <v>11</v>
      </c>
      <c r="B4" s="5" t="s">
        <v>13</v>
      </c>
      <c r="C4" s="5" t="s">
        <v>4</v>
      </c>
      <c r="D4" s="5" t="s">
        <v>14</v>
      </c>
      <c r="E4" s="17">
        <v>0.88949999999999996</v>
      </c>
      <c r="F4" s="17">
        <v>0.96840000000000004</v>
      </c>
      <c r="G4" s="17">
        <v>0.92630000000000001</v>
      </c>
      <c r="H4" s="17">
        <v>0.9</v>
      </c>
      <c r="I4" s="18">
        <v>0.55259999999999998</v>
      </c>
    </row>
    <row r="5" spans="1:9" ht="14.4" thickBot="1" x14ac:dyDescent="0.3">
      <c r="A5" s="6" t="s">
        <v>12</v>
      </c>
      <c r="B5" s="7" t="s">
        <v>13</v>
      </c>
      <c r="C5" s="7" t="s">
        <v>4</v>
      </c>
      <c r="D5" s="7" t="s">
        <v>14</v>
      </c>
      <c r="E5" s="19">
        <v>0.86799999999999999</v>
      </c>
      <c r="F5" s="19">
        <v>0.55089999999999995</v>
      </c>
      <c r="G5" s="19">
        <v>0.59660000000000002</v>
      </c>
      <c r="H5" s="19">
        <v>0.60209999999999997</v>
      </c>
      <c r="I5" s="20">
        <v>0.67310000000000003</v>
      </c>
    </row>
    <row r="6" spans="1:9" x14ac:dyDescent="0.25">
      <c r="A6" s="8" t="s">
        <v>9</v>
      </c>
      <c r="B6" s="8" t="s">
        <v>13</v>
      </c>
      <c r="C6" s="8" t="s">
        <v>4</v>
      </c>
      <c r="D6" s="11" t="s">
        <v>15</v>
      </c>
      <c r="E6" s="21">
        <v>0.87709999999999999</v>
      </c>
      <c r="F6" s="15">
        <v>0.58950000000000002</v>
      </c>
      <c r="G6" s="15">
        <v>0.65</v>
      </c>
      <c r="H6" s="15">
        <v>0.65259999999999996</v>
      </c>
      <c r="I6" s="16">
        <v>0.6421</v>
      </c>
    </row>
    <row r="7" spans="1:9" x14ac:dyDescent="0.25">
      <c r="A7" s="9" t="s">
        <v>10</v>
      </c>
      <c r="B7" s="9" t="s">
        <v>13</v>
      </c>
      <c r="C7" s="9" t="s">
        <v>4</v>
      </c>
      <c r="D7" s="12" t="s">
        <v>15</v>
      </c>
      <c r="E7" s="22">
        <v>0.87860000000000005</v>
      </c>
      <c r="F7" s="17">
        <v>0.70230000000000004</v>
      </c>
      <c r="G7" s="17">
        <v>0.7258</v>
      </c>
      <c r="H7" s="17">
        <v>0.72150000000000003</v>
      </c>
      <c r="I7" s="18">
        <v>0.6069</v>
      </c>
    </row>
    <row r="8" spans="1:9" x14ac:dyDescent="0.25">
      <c r="A8" s="9" t="s">
        <v>11</v>
      </c>
      <c r="B8" s="9" t="s">
        <v>13</v>
      </c>
      <c r="C8" s="9" t="s">
        <v>4</v>
      </c>
      <c r="D8" s="12" t="s">
        <v>15</v>
      </c>
      <c r="E8" s="22">
        <v>0.88949999999999996</v>
      </c>
      <c r="F8" s="17">
        <v>0.96840000000000004</v>
      </c>
      <c r="G8" s="17">
        <v>0.92630000000000001</v>
      </c>
      <c r="H8" s="17">
        <v>0.9</v>
      </c>
      <c r="I8" s="18">
        <v>0.55259999999999998</v>
      </c>
    </row>
    <row r="9" spans="1:9" ht="14.4" thickBot="1" x14ac:dyDescent="0.3">
      <c r="A9" s="9" t="s">
        <v>12</v>
      </c>
      <c r="B9" s="9" t="s">
        <v>13</v>
      </c>
      <c r="C9" s="9" t="s">
        <v>4</v>
      </c>
      <c r="D9" s="12" t="s">
        <v>15</v>
      </c>
      <c r="E9" s="23">
        <v>0.86799999999999999</v>
      </c>
      <c r="F9" s="19">
        <v>0.55089999999999995</v>
      </c>
      <c r="G9" s="19">
        <v>0.59660000000000002</v>
      </c>
      <c r="H9" s="19">
        <v>0.60209999999999997</v>
      </c>
      <c r="I9" s="20">
        <v>0.67310000000000003</v>
      </c>
    </row>
    <row r="10" spans="1:9" x14ac:dyDescent="0.25">
      <c r="A10" s="10" t="s">
        <v>9</v>
      </c>
      <c r="B10" s="10" t="s">
        <v>13</v>
      </c>
      <c r="C10" s="10" t="s">
        <v>4</v>
      </c>
      <c r="D10" s="13" t="s">
        <v>16</v>
      </c>
      <c r="E10" s="21">
        <v>0.86499999999999999</v>
      </c>
      <c r="F10" s="15">
        <v>0.64470000000000005</v>
      </c>
      <c r="G10" s="15">
        <v>0.62109999999999999</v>
      </c>
      <c r="H10" s="15">
        <v>0.62009999999999998</v>
      </c>
      <c r="I10" s="16">
        <v>0.65259999999999996</v>
      </c>
    </row>
    <row r="11" spans="1:9" x14ac:dyDescent="0.25">
      <c r="A11" s="10" t="s">
        <v>10</v>
      </c>
      <c r="B11" s="10" t="s">
        <v>13</v>
      </c>
      <c r="C11" s="10" t="s">
        <v>4</v>
      </c>
      <c r="D11" s="13" t="s">
        <v>16</v>
      </c>
      <c r="E11" s="22">
        <v>0.86709999999999998</v>
      </c>
      <c r="F11" s="17">
        <v>0.72050000000000003</v>
      </c>
      <c r="G11" s="17">
        <v>0.69230000000000003</v>
      </c>
      <c r="H11" s="17">
        <v>0.69230000000000003</v>
      </c>
      <c r="I11" s="18">
        <v>0.61629999999999996</v>
      </c>
    </row>
    <row r="12" spans="1:9" x14ac:dyDescent="0.25">
      <c r="A12" s="10" t="s">
        <v>11</v>
      </c>
      <c r="B12" s="10" t="s">
        <v>13</v>
      </c>
      <c r="C12" s="10" t="s">
        <v>4</v>
      </c>
      <c r="D12" s="13" t="s">
        <v>16</v>
      </c>
      <c r="E12" s="22">
        <v>0.88049999999999995</v>
      </c>
      <c r="F12" s="17">
        <v>0.91579999999999995</v>
      </c>
      <c r="G12" s="17">
        <v>0.85260000000000002</v>
      </c>
      <c r="H12" s="17">
        <v>0.85709999999999997</v>
      </c>
      <c r="I12" s="18">
        <v>0.55789999999999995</v>
      </c>
    </row>
    <row r="13" spans="1:9" ht="14.4" thickBot="1" x14ac:dyDescent="0.3">
      <c r="A13" s="10" t="s">
        <v>12</v>
      </c>
      <c r="B13" s="10" t="s">
        <v>13</v>
      </c>
      <c r="C13" s="10" t="s">
        <v>4</v>
      </c>
      <c r="D13" s="13" t="s">
        <v>16</v>
      </c>
      <c r="E13" s="23">
        <v>0.85399999999999998</v>
      </c>
      <c r="F13" s="19">
        <v>0.59389999999999998</v>
      </c>
      <c r="G13" s="19">
        <v>0.5827</v>
      </c>
      <c r="H13" s="19">
        <v>0.5806</v>
      </c>
      <c r="I13" s="20">
        <v>0.68830000000000002</v>
      </c>
    </row>
    <row r="14" spans="1:9" x14ac:dyDescent="0.25">
      <c r="A14" s="5" t="s">
        <v>9</v>
      </c>
      <c r="B14" s="5" t="s">
        <v>13</v>
      </c>
      <c r="C14" s="5" t="s">
        <v>5</v>
      </c>
      <c r="D14" s="14" t="s">
        <v>14</v>
      </c>
      <c r="E14" s="21">
        <v>0.57369999999999999</v>
      </c>
      <c r="F14" s="15">
        <v>0.94</v>
      </c>
      <c r="G14" s="15">
        <v>0.59740000000000004</v>
      </c>
      <c r="H14" s="15">
        <v>0.68600000000000005</v>
      </c>
      <c r="I14" s="16">
        <v>0.60260000000000002</v>
      </c>
    </row>
    <row r="15" spans="1:9" x14ac:dyDescent="0.25">
      <c r="A15" s="5" t="s">
        <v>10</v>
      </c>
      <c r="B15" s="5" t="s">
        <v>13</v>
      </c>
      <c r="C15" s="5" t="s">
        <v>5</v>
      </c>
      <c r="D15" s="14" t="s">
        <v>14</v>
      </c>
      <c r="E15" s="22">
        <v>0.68600000000000005</v>
      </c>
      <c r="F15" s="17">
        <v>0.94069999999999998</v>
      </c>
      <c r="G15" s="17">
        <v>0.70179999999999998</v>
      </c>
      <c r="H15" s="17">
        <v>0.6925</v>
      </c>
      <c r="I15" s="18">
        <v>0.61180000000000001</v>
      </c>
    </row>
    <row r="16" spans="1:9" x14ac:dyDescent="0.25">
      <c r="A16" s="5" t="s">
        <v>11</v>
      </c>
      <c r="B16" s="5" t="s">
        <v>13</v>
      </c>
      <c r="C16" s="5" t="s">
        <v>5</v>
      </c>
      <c r="D16" s="14" t="s">
        <v>14</v>
      </c>
      <c r="E16" s="22">
        <v>0.93159999999999998</v>
      </c>
      <c r="F16" s="17">
        <v>0.95109999999999995</v>
      </c>
      <c r="G16" s="17">
        <v>0.94740000000000002</v>
      </c>
      <c r="H16" s="17">
        <v>0.70899999999999996</v>
      </c>
      <c r="I16" s="18">
        <v>0.62629999999999997</v>
      </c>
    </row>
    <row r="17" spans="1:9" ht="14.4" thickBot="1" x14ac:dyDescent="0.3">
      <c r="A17" s="5" t="s">
        <v>12</v>
      </c>
      <c r="B17" s="5" t="s">
        <v>13</v>
      </c>
      <c r="C17" s="5" t="s">
        <v>5</v>
      </c>
      <c r="D17" s="14" t="s">
        <v>14</v>
      </c>
      <c r="E17" s="23">
        <v>0.54290000000000005</v>
      </c>
      <c r="F17" s="19">
        <v>0.93049999999999999</v>
      </c>
      <c r="G17" s="19">
        <v>0.55730000000000002</v>
      </c>
      <c r="H17" s="19">
        <v>0.67679999999999996</v>
      </c>
      <c r="I17" s="20">
        <v>0.59799999999999998</v>
      </c>
    </row>
    <row r="18" spans="1:9" x14ac:dyDescent="0.25">
      <c r="A18" s="9" t="s">
        <v>9</v>
      </c>
      <c r="B18" s="9" t="s">
        <v>13</v>
      </c>
      <c r="C18" s="9" t="s">
        <v>5</v>
      </c>
      <c r="D18" s="12" t="s">
        <v>15</v>
      </c>
      <c r="E18" s="21">
        <v>0.67889999999999995</v>
      </c>
      <c r="F18" s="15">
        <v>0.88500000000000001</v>
      </c>
      <c r="G18" s="15">
        <v>0.66579999999999995</v>
      </c>
      <c r="H18" s="15">
        <v>0.6552</v>
      </c>
      <c r="I18" s="16">
        <v>0.59470000000000001</v>
      </c>
    </row>
    <row r="19" spans="1:9" x14ac:dyDescent="0.25">
      <c r="A19" s="9" t="s">
        <v>10</v>
      </c>
      <c r="B19" s="9" t="s">
        <v>13</v>
      </c>
      <c r="C19" s="9" t="s">
        <v>5</v>
      </c>
      <c r="D19" s="12" t="s">
        <v>15</v>
      </c>
      <c r="E19" s="22">
        <v>0.72270000000000001</v>
      </c>
      <c r="F19" s="17">
        <v>0.88219999999999998</v>
      </c>
      <c r="G19" s="17">
        <v>0.70799999999999996</v>
      </c>
      <c r="H19" s="17">
        <v>0.61539999999999995</v>
      </c>
      <c r="I19" s="18">
        <v>0.61309999999999998</v>
      </c>
    </row>
    <row r="20" spans="1:9" x14ac:dyDescent="0.25">
      <c r="A20" s="9" t="s">
        <v>11</v>
      </c>
      <c r="B20" s="9" t="s">
        <v>13</v>
      </c>
      <c r="C20" s="9" t="s">
        <v>5</v>
      </c>
      <c r="D20" s="12" t="s">
        <v>15</v>
      </c>
      <c r="E20" s="22">
        <v>0.83679999999999999</v>
      </c>
      <c r="F20" s="17">
        <v>0.86160000000000003</v>
      </c>
      <c r="G20" s="17">
        <v>0.8105</v>
      </c>
      <c r="H20" s="17">
        <v>0.55320000000000003</v>
      </c>
      <c r="I20" s="18">
        <v>0.6421</v>
      </c>
    </row>
    <row r="21" spans="1:9" ht="14.4" thickBot="1" x14ac:dyDescent="0.3">
      <c r="A21" s="9" t="s">
        <v>12</v>
      </c>
      <c r="B21" s="9" t="s">
        <v>13</v>
      </c>
      <c r="C21" s="9" t="s">
        <v>5</v>
      </c>
      <c r="D21" s="12" t="s">
        <v>15</v>
      </c>
      <c r="E21" s="23">
        <v>0.63600000000000001</v>
      </c>
      <c r="F21" s="19">
        <v>0.90390000000000004</v>
      </c>
      <c r="G21" s="19">
        <v>0.62860000000000005</v>
      </c>
      <c r="H21" s="19">
        <v>0.69330000000000003</v>
      </c>
      <c r="I21" s="20">
        <v>0.58650000000000002</v>
      </c>
    </row>
    <row r="22" spans="1:9" x14ac:dyDescent="0.25">
      <c r="A22" s="10" t="s">
        <v>9</v>
      </c>
      <c r="B22" s="10" t="s">
        <v>13</v>
      </c>
      <c r="C22" s="10" t="s">
        <v>5</v>
      </c>
      <c r="D22" s="13" t="s">
        <v>16</v>
      </c>
      <c r="E22" s="21">
        <v>0.63419999999999999</v>
      </c>
      <c r="F22" s="15">
        <v>0.87</v>
      </c>
      <c r="G22" s="15">
        <v>0.67369999999999997</v>
      </c>
      <c r="H22" s="15">
        <v>0.69469999999999998</v>
      </c>
      <c r="I22" s="16">
        <v>0.62629999999999997</v>
      </c>
    </row>
    <row r="23" spans="1:9" x14ac:dyDescent="0.25">
      <c r="A23" s="10" t="s">
        <v>10</v>
      </c>
      <c r="B23" s="10" t="s">
        <v>13</v>
      </c>
      <c r="C23" s="10" t="s">
        <v>5</v>
      </c>
      <c r="D23" s="13" t="s">
        <v>16</v>
      </c>
      <c r="E23" s="22">
        <v>0.69579999999999997</v>
      </c>
      <c r="F23" s="17">
        <v>0.87160000000000004</v>
      </c>
      <c r="G23" s="17">
        <v>0.72809999999999997</v>
      </c>
      <c r="H23" s="17">
        <v>0.68820000000000003</v>
      </c>
      <c r="I23" s="18">
        <v>0.63400000000000001</v>
      </c>
    </row>
    <row r="24" spans="1:9" x14ac:dyDescent="0.25">
      <c r="A24" s="10" t="s">
        <v>11</v>
      </c>
      <c r="B24" s="10" t="s">
        <v>13</v>
      </c>
      <c r="C24" s="10" t="s">
        <v>5</v>
      </c>
      <c r="D24" s="13" t="s">
        <v>16</v>
      </c>
      <c r="E24" s="22">
        <v>0.83679999999999999</v>
      </c>
      <c r="F24" s="17">
        <v>0.88260000000000005</v>
      </c>
      <c r="G24" s="17">
        <v>0.87370000000000003</v>
      </c>
      <c r="H24" s="17">
        <v>0.67369999999999997</v>
      </c>
      <c r="I24" s="18">
        <v>0.64739999999999998</v>
      </c>
    </row>
    <row r="25" spans="1:9" ht="14.4" thickBot="1" x14ac:dyDescent="0.3">
      <c r="A25" s="10" t="s">
        <v>12</v>
      </c>
      <c r="B25" s="10" t="s">
        <v>13</v>
      </c>
      <c r="C25" s="10" t="s">
        <v>5</v>
      </c>
      <c r="D25" s="13" t="s">
        <v>16</v>
      </c>
      <c r="E25" s="23">
        <v>0.59550000000000003</v>
      </c>
      <c r="F25" s="19">
        <v>0.86080000000000001</v>
      </c>
      <c r="G25" s="19">
        <v>0.62409999999999999</v>
      </c>
      <c r="H25" s="19">
        <v>0.70330000000000004</v>
      </c>
      <c r="I25" s="20">
        <v>0.62119999999999997</v>
      </c>
    </row>
    <row r="26" spans="1:9" x14ac:dyDescent="0.25">
      <c r="A26" s="5" t="s">
        <v>9</v>
      </c>
      <c r="B26" s="5" t="s">
        <v>13</v>
      </c>
      <c r="C26" s="5" t="s">
        <v>6</v>
      </c>
      <c r="D26" s="14" t="s">
        <v>14</v>
      </c>
      <c r="E26" s="21">
        <v>0.57110000000000005</v>
      </c>
      <c r="F26" s="15">
        <v>0.5605</v>
      </c>
      <c r="G26" s="15">
        <v>0.96079999999999999</v>
      </c>
      <c r="H26" s="15">
        <v>0.63060000000000005</v>
      </c>
      <c r="I26" s="16">
        <v>0.54210000000000003</v>
      </c>
    </row>
    <row r="27" spans="1:9" x14ac:dyDescent="0.25">
      <c r="A27" s="5" t="s">
        <v>10</v>
      </c>
      <c r="B27" s="5" t="s">
        <v>13</v>
      </c>
      <c r="C27" s="5" t="s">
        <v>6</v>
      </c>
      <c r="D27" s="14" t="s">
        <v>14</v>
      </c>
      <c r="E27" s="22">
        <v>0.45479999999999998</v>
      </c>
      <c r="F27" s="17">
        <v>0.57720000000000005</v>
      </c>
      <c r="G27" s="17">
        <v>0.96089999999999998</v>
      </c>
      <c r="H27" s="17">
        <v>0.63729999999999998</v>
      </c>
      <c r="I27" s="18">
        <v>0.3256</v>
      </c>
    </row>
    <row r="28" spans="1:9" x14ac:dyDescent="0.25">
      <c r="A28" s="5" t="s">
        <v>11</v>
      </c>
      <c r="B28" s="5" t="s">
        <v>13</v>
      </c>
      <c r="C28" s="5" t="s">
        <v>6</v>
      </c>
      <c r="D28" s="14" t="s">
        <v>14</v>
      </c>
      <c r="E28" s="22">
        <v>0.3579</v>
      </c>
      <c r="F28" s="17">
        <v>0.6</v>
      </c>
      <c r="G28" s="17">
        <v>0.9647</v>
      </c>
      <c r="H28" s="17">
        <v>0.65080000000000005</v>
      </c>
      <c r="I28" s="18">
        <v>0.22109999999999999</v>
      </c>
    </row>
    <row r="29" spans="1:9" ht="14.4" thickBot="1" x14ac:dyDescent="0.3">
      <c r="A29" s="5" t="s">
        <v>12</v>
      </c>
      <c r="B29" s="5" t="s">
        <v>13</v>
      </c>
      <c r="C29" s="5" t="s">
        <v>6</v>
      </c>
      <c r="D29" s="14" t="s">
        <v>14</v>
      </c>
      <c r="E29" s="23">
        <v>0.62390000000000001</v>
      </c>
      <c r="F29" s="19">
        <v>0.55610000000000004</v>
      </c>
      <c r="G29" s="19">
        <v>0.95720000000000005</v>
      </c>
      <c r="H29" s="19">
        <v>0.62439999999999996</v>
      </c>
      <c r="I29" s="20">
        <v>0.61760000000000004</v>
      </c>
    </row>
    <row r="30" spans="1:9" x14ac:dyDescent="0.25">
      <c r="A30" s="9" t="s">
        <v>9</v>
      </c>
      <c r="B30" s="9" t="s">
        <v>13</v>
      </c>
      <c r="C30" s="9" t="s">
        <v>6</v>
      </c>
      <c r="D30" s="12" t="s">
        <v>15</v>
      </c>
      <c r="E30" s="21">
        <v>0.63949999999999996</v>
      </c>
      <c r="F30" s="15">
        <v>0.59079999999999999</v>
      </c>
      <c r="G30" s="15">
        <v>0.94310000000000005</v>
      </c>
      <c r="H30" s="15">
        <v>0.65239999999999998</v>
      </c>
      <c r="I30" s="16">
        <v>0.51319999999999999</v>
      </c>
    </row>
    <row r="31" spans="1:9" x14ac:dyDescent="0.25">
      <c r="A31" s="9" t="s">
        <v>10</v>
      </c>
      <c r="B31" s="9" t="s">
        <v>13</v>
      </c>
      <c r="C31" s="9" t="s">
        <v>6</v>
      </c>
      <c r="D31" s="12" t="s">
        <v>15</v>
      </c>
      <c r="E31" s="22">
        <v>0.54490000000000005</v>
      </c>
      <c r="F31" s="17">
        <v>0.6361</v>
      </c>
      <c r="G31" s="17">
        <v>0.94320000000000004</v>
      </c>
      <c r="H31" s="17">
        <v>0.66490000000000005</v>
      </c>
      <c r="I31" s="18">
        <v>0.16289999999999999</v>
      </c>
    </row>
    <row r="32" spans="1:9" x14ac:dyDescent="0.25">
      <c r="A32" s="9" t="s">
        <v>11</v>
      </c>
      <c r="B32" s="9" t="s">
        <v>13</v>
      </c>
      <c r="C32" s="9" t="s">
        <v>6</v>
      </c>
      <c r="D32" s="12" t="s">
        <v>15</v>
      </c>
      <c r="E32" s="22">
        <v>0.43159999999999998</v>
      </c>
      <c r="F32" s="17">
        <v>0.72130000000000005</v>
      </c>
      <c r="G32" s="17">
        <v>0.95569999999999999</v>
      </c>
      <c r="H32" s="17">
        <v>0.68979999999999997</v>
      </c>
      <c r="I32" s="18">
        <v>9.4700000000000006E-2</v>
      </c>
    </row>
    <row r="33" spans="1:9" ht="14.4" thickBot="1" x14ac:dyDescent="0.3">
      <c r="A33" s="9" t="s">
        <v>12</v>
      </c>
      <c r="B33" s="9" t="s">
        <v>13</v>
      </c>
      <c r="C33" s="9" t="s">
        <v>6</v>
      </c>
      <c r="D33" s="12" t="s">
        <v>15</v>
      </c>
      <c r="E33" s="23">
        <v>0.73870000000000002</v>
      </c>
      <c r="F33" s="19">
        <v>0.56899999999999995</v>
      </c>
      <c r="G33" s="19">
        <v>0.93100000000000005</v>
      </c>
      <c r="H33" s="19">
        <v>0.64180000000000004</v>
      </c>
      <c r="I33" s="20">
        <v>0.5806</v>
      </c>
    </row>
    <row r="34" spans="1:9" x14ac:dyDescent="0.25">
      <c r="A34" s="10" t="s">
        <v>9</v>
      </c>
      <c r="B34" s="10" t="s">
        <v>13</v>
      </c>
      <c r="C34" s="10" t="s">
        <v>6</v>
      </c>
      <c r="D34" s="13" t="s">
        <v>16</v>
      </c>
      <c r="E34" s="21">
        <v>0.63949999999999996</v>
      </c>
      <c r="F34" s="15">
        <v>0.59950000000000003</v>
      </c>
      <c r="G34" s="15">
        <v>0.95389999999999997</v>
      </c>
      <c r="H34" s="15">
        <v>0.61839999999999995</v>
      </c>
      <c r="I34" s="16">
        <v>0.54210000000000003</v>
      </c>
    </row>
    <row r="35" spans="1:9" x14ac:dyDescent="0.25">
      <c r="A35" s="10" t="s">
        <v>10</v>
      </c>
      <c r="B35" s="10" t="s">
        <v>13</v>
      </c>
      <c r="C35" s="10" t="s">
        <v>6</v>
      </c>
      <c r="D35" s="13" t="s">
        <v>16</v>
      </c>
      <c r="E35" s="22">
        <v>0.65139999999999998</v>
      </c>
      <c r="F35" s="17">
        <v>0.62470000000000003</v>
      </c>
      <c r="G35" s="17">
        <v>0.95399999999999996</v>
      </c>
      <c r="H35" s="17">
        <v>0.59609999999999996</v>
      </c>
      <c r="I35" s="18">
        <v>0.22320000000000001</v>
      </c>
    </row>
    <row r="36" spans="1:9" x14ac:dyDescent="0.25">
      <c r="A36" s="10" t="s">
        <v>11</v>
      </c>
      <c r="B36" s="10" t="s">
        <v>13</v>
      </c>
      <c r="C36" s="10" t="s">
        <v>6</v>
      </c>
      <c r="D36" s="13" t="s">
        <v>16</v>
      </c>
      <c r="E36" s="22">
        <v>0.67369999999999997</v>
      </c>
      <c r="F36" s="17">
        <v>0.66669999999999996</v>
      </c>
      <c r="G36" s="17">
        <v>0.95679999999999998</v>
      </c>
      <c r="H36" s="17">
        <v>0.56320000000000003</v>
      </c>
      <c r="I36" s="18">
        <v>0.13159999999999999</v>
      </c>
    </row>
    <row r="37" spans="1:9" ht="14.4" thickBot="1" x14ac:dyDescent="0.3">
      <c r="A37" s="10" t="s">
        <v>12</v>
      </c>
      <c r="B37" s="10" t="s">
        <v>13</v>
      </c>
      <c r="C37" s="10" t="s">
        <v>6</v>
      </c>
      <c r="D37" s="13" t="s">
        <v>16</v>
      </c>
      <c r="E37" s="23">
        <v>0.63049999999999995</v>
      </c>
      <c r="F37" s="19">
        <v>0.5877</v>
      </c>
      <c r="G37" s="19">
        <v>0.95120000000000005</v>
      </c>
      <c r="H37" s="19">
        <v>0.6331</v>
      </c>
      <c r="I37" s="20">
        <v>0.73529999999999995</v>
      </c>
    </row>
    <row r="38" spans="1:9" x14ac:dyDescent="0.25">
      <c r="A38" s="5" t="s">
        <v>9</v>
      </c>
      <c r="B38" s="5" t="s">
        <v>13</v>
      </c>
      <c r="C38" s="5" t="s">
        <v>7</v>
      </c>
      <c r="D38" s="14" t="s">
        <v>14</v>
      </c>
      <c r="E38" s="21">
        <v>0.65</v>
      </c>
      <c r="F38" s="15">
        <v>0.52370000000000005</v>
      </c>
      <c r="G38" s="15">
        <v>0.64739999999999998</v>
      </c>
      <c r="H38" s="15">
        <v>0.93179999999999996</v>
      </c>
      <c r="I38" s="16">
        <v>0.50790000000000002</v>
      </c>
    </row>
    <row r="39" spans="1:9" x14ac:dyDescent="0.25">
      <c r="A39" s="5" t="s">
        <v>10</v>
      </c>
      <c r="B39" s="5" t="s">
        <v>13</v>
      </c>
      <c r="C39" s="5" t="s">
        <v>7</v>
      </c>
      <c r="D39" s="14" t="s">
        <v>14</v>
      </c>
      <c r="E39" s="22">
        <v>0.69979999999999998</v>
      </c>
      <c r="F39" s="17">
        <v>0.67390000000000005</v>
      </c>
      <c r="G39" s="17">
        <v>0.56489999999999996</v>
      </c>
      <c r="H39" s="17">
        <v>0.93230000000000002</v>
      </c>
      <c r="I39" s="18">
        <v>0.63260000000000005</v>
      </c>
    </row>
    <row r="40" spans="1:9" x14ac:dyDescent="0.25">
      <c r="A40" s="5" t="s">
        <v>11</v>
      </c>
      <c r="B40" s="5" t="s">
        <v>13</v>
      </c>
      <c r="C40" s="5" t="s">
        <v>7</v>
      </c>
      <c r="D40" s="14" t="s">
        <v>14</v>
      </c>
      <c r="E40" s="22">
        <v>0.81579999999999997</v>
      </c>
      <c r="F40" s="17">
        <v>0.98419999999999996</v>
      </c>
      <c r="G40" s="17">
        <v>0.45789999999999997</v>
      </c>
      <c r="H40" s="17">
        <v>0.93840000000000001</v>
      </c>
      <c r="I40" s="18">
        <v>0.84740000000000004</v>
      </c>
    </row>
    <row r="41" spans="1:9" ht="14.4" thickBot="1" x14ac:dyDescent="0.3">
      <c r="A41" s="5" t="s">
        <v>12</v>
      </c>
      <c r="B41" s="5" t="s">
        <v>13</v>
      </c>
      <c r="C41" s="5" t="s">
        <v>7</v>
      </c>
      <c r="D41" s="14" t="s">
        <v>14</v>
      </c>
      <c r="E41" s="23">
        <v>0.61260000000000003</v>
      </c>
      <c r="F41" s="19">
        <v>0.51229999999999998</v>
      </c>
      <c r="G41" s="19">
        <v>0.73729999999999996</v>
      </c>
      <c r="H41" s="19">
        <v>0.92620000000000002</v>
      </c>
      <c r="I41" s="20">
        <v>0.50470000000000004</v>
      </c>
    </row>
    <row r="42" spans="1:9" x14ac:dyDescent="0.25">
      <c r="A42" s="9" t="s">
        <v>9</v>
      </c>
      <c r="B42" s="9" t="s">
        <v>13</v>
      </c>
      <c r="C42" s="9" t="s">
        <v>7</v>
      </c>
      <c r="D42" s="12" t="s">
        <v>15</v>
      </c>
      <c r="E42" s="21">
        <v>0.65</v>
      </c>
      <c r="F42" s="15">
        <v>0.52370000000000005</v>
      </c>
      <c r="G42" s="15">
        <v>0.64739999999999998</v>
      </c>
      <c r="H42" s="15">
        <v>0.93179999999999996</v>
      </c>
      <c r="I42" s="16">
        <v>0.50790000000000002</v>
      </c>
    </row>
    <row r="43" spans="1:9" x14ac:dyDescent="0.25">
      <c r="A43" s="9" t="s">
        <v>10</v>
      </c>
      <c r="B43" s="9" t="s">
        <v>13</v>
      </c>
      <c r="C43" s="9" t="s">
        <v>7</v>
      </c>
      <c r="D43" s="12" t="s">
        <v>15</v>
      </c>
      <c r="E43" s="22">
        <v>0.69979999999999998</v>
      </c>
      <c r="F43" s="17">
        <v>0.67390000000000005</v>
      </c>
      <c r="G43" s="17">
        <v>0.56489999999999996</v>
      </c>
      <c r="H43" s="17">
        <v>0.93230000000000002</v>
      </c>
      <c r="I43" s="18">
        <v>0.63260000000000005</v>
      </c>
    </row>
    <row r="44" spans="1:9" x14ac:dyDescent="0.25">
      <c r="A44" s="9" t="s">
        <v>11</v>
      </c>
      <c r="B44" s="9" t="s">
        <v>13</v>
      </c>
      <c r="C44" s="9" t="s">
        <v>7</v>
      </c>
      <c r="D44" s="12" t="s">
        <v>15</v>
      </c>
      <c r="E44" s="22">
        <v>0.81579999999999997</v>
      </c>
      <c r="F44" s="17">
        <v>0.98419999999999996</v>
      </c>
      <c r="G44" s="17">
        <v>0.45789999999999997</v>
      </c>
      <c r="H44" s="17">
        <v>0.93840000000000001</v>
      </c>
      <c r="I44" s="18">
        <v>0.84740000000000004</v>
      </c>
    </row>
    <row r="45" spans="1:9" ht="14.4" thickBot="1" x14ac:dyDescent="0.3">
      <c r="A45" s="9" t="s">
        <v>12</v>
      </c>
      <c r="B45" s="9" t="s">
        <v>13</v>
      </c>
      <c r="C45" s="9" t="s">
        <v>7</v>
      </c>
      <c r="D45" s="12" t="s">
        <v>15</v>
      </c>
      <c r="E45" s="23">
        <v>0.61260000000000003</v>
      </c>
      <c r="F45" s="19">
        <v>0.51229999999999998</v>
      </c>
      <c r="G45" s="19">
        <v>0.73729999999999996</v>
      </c>
      <c r="H45" s="19">
        <v>0.92620000000000002</v>
      </c>
      <c r="I45" s="20">
        <v>0.50470000000000004</v>
      </c>
    </row>
    <row r="46" spans="1:9" x14ac:dyDescent="0.25">
      <c r="A46" s="10" t="s">
        <v>9</v>
      </c>
      <c r="B46" s="10" t="s">
        <v>13</v>
      </c>
      <c r="C46" s="10" t="s">
        <v>7</v>
      </c>
      <c r="D46" s="13" t="s">
        <v>16</v>
      </c>
      <c r="E46" s="21">
        <v>0.65</v>
      </c>
      <c r="F46" s="15">
        <v>0.52370000000000005</v>
      </c>
      <c r="G46" s="15">
        <v>0.64739999999999998</v>
      </c>
      <c r="H46" s="15">
        <v>0.93179999999999996</v>
      </c>
      <c r="I46" s="16">
        <v>0.50790000000000002</v>
      </c>
    </row>
    <row r="47" spans="1:9" x14ac:dyDescent="0.25">
      <c r="A47" s="10" t="s">
        <v>10</v>
      </c>
      <c r="B47" s="10" t="s">
        <v>13</v>
      </c>
      <c r="C47" s="10" t="s">
        <v>7</v>
      </c>
      <c r="D47" s="13" t="s">
        <v>16</v>
      </c>
      <c r="E47" s="22">
        <v>0.69979999999999998</v>
      </c>
      <c r="F47" s="17">
        <v>0.67390000000000005</v>
      </c>
      <c r="G47" s="17">
        <v>0.56489999999999996</v>
      </c>
      <c r="H47" s="17">
        <v>0.93230000000000002</v>
      </c>
      <c r="I47" s="18">
        <v>0.63260000000000005</v>
      </c>
    </row>
    <row r="48" spans="1:9" x14ac:dyDescent="0.25">
      <c r="A48" s="10" t="s">
        <v>11</v>
      </c>
      <c r="B48" s="10" t="s">
        <v>13</v>
      </c>
      <c r="C48" s="10" t="s">
        <v>7</v>
      </c>
      <c r="D48" s="13" t="s">
        <v>16</v>
      </c>
      <c r="E48" s="22">
        <v>0.81579999999999997</v>
      </c>
      <c r="F48" s="17">
        <v>0.98419999999999996</v>
      </c>
      <c r="G48" s="17">
        <v>0.45789999999999997</v>
      </c>
      <c r="H48" s="17">
        <v>0.93840000000000001</v>
      </c>
      <c r="I48" s="18">
        <v>0.84740000000000004</v>
      </c>
    </row>
    <row r="49" spans="1:9" ht="14.4" thickBot="1" x14ac:dyDescent="0.3">
      <c r="A49" s="10" t="s">
        <v>12</v>
      </c>
      <c r="B49" s="10" t="s">
        <v>13</v>
      </c>
      <c r="C49" s="10" t="s">
        <v>7</v>
      </c>
      <c r="D49" s="13" t="s">
        <v>16</v>
      </c>
      <c r="E49" s="23">
        <v>0.61260000000000003</v>
      </c>
      <c r="F49" s="19">
        <v>0.51229999999999998</v>
      </c>
      <c r="G49" s="19">
        <v>0.73729999999999996</v>
      </c>
      <c r="H49" s="19">
        <v>0.92620000000000002</v>
      </c>
      <c r="I49" s="20">
        <v>0.50470000000000004</v>
      </c>
    </row>
    <row r="50" spans="1:9" x14ac:dyDescent="0.25">
      <c r="A50" s="5" t="s">
        <v>9</v>
      </c>
      <c r="B50" s="5" t="s">
        <v>13</v>
      </c>
      <c r="C50" s="5" t="s">
        <v>8</v>
      </c>
      <c r="D50" s="14" t="s">
        <v>14</v>
      </c>
      <c r="E50" s="21">
        <v>0.60260000000000002</v>
      </c>
      <c r="F50" s="15">
        <v>0.51980000000000004</v>
      </c>
      <c r="G50" s="15">
        <v>0.49740000000000001</v>
      </c>
      <c r="H50" s="15">
        <v>0.50529999999999997</v>
      </c>
      <c r="I50" s="16">
        <v>0.65869999999999995</v>
      </c>
    </row>
    <row r="51" spans="1:9" x14ac:dyDescent="0.25">
      <c r="A51" s="5" t="s">
        <v>10</v>
      </c>
      <c r="B51" s="5" t="s">
        <v>13</v>
      </c>
      <c r="C51" s="5" t="s">
        <v>8</v>
      </c>
      <c r="D51" s="14" t="s">
        <v>14</v>
      </c>
      <c r="E51" s="22">
        <v>0.65129999999999999</v>
      </c>
      <c r="F51" s="17">
        <v>0.66420000000000001</v>
      </c>
      <c r="G51" s="17">
        <v>0.65710000000000002</v>
      </c>
      <c r="H51" s="17">
        <v>0.66300000000000003</v>
      </c>
      <c r="I51" s="18">
        <v>0.65890000000000004</v>
      </c>
    </row>
    <row r="52" spans="1:9" x14ac:dyDescent="0.25">
      <c r="A52" s="5" t="s">
        <v>11</v>
      </c>
      <c r="B52" s="5" t="s">
        <v>13</v>
      </c>
      <c r="C52" s="5" t="s">
        <v>8</v>
      </c>
      <c r="D52" s="14" t="s">
        <v>14</v>
      </c>
      <c r="E52" s="22">
        <v>0.74209999999999998</v>
      </c>
      <c r="F52" s="17">
        <v>0.94740000000000002</v>
      </c>
      <c r="G52" s="17">
        <v>0.96319999999999995</v>
      </c>
      <c r="H52" s="17">
        <v>0.97850000000000004</v>
      </c>
      <c r="I52" s="18">
        <v>0.65959999999999996</v>
      </c>
    </row>
    <row r="53" spans="1:9" ht="14.4" thickBot="1" x14ac:dyDescent="0.3">
      <c r="A53" s="5" t="s">
        <v>12</v>
      </c>
      <c r="B53" s="5" t="s">
        <v>13</v>
      </c>
      <c r="C53" s="5" t="s">
        <v>8</v>
      </c>
      <c r="D53" s="14" t="s">
        <v>14</v>
      </c>
      <c r="E53" s="23">
        <v>0.58020000000000005</v>
      </c>
      <c r="F53" s="19">
        <v>0.51139999999999997</v>
      </c>
      <c r="G53" s="19">
        <v>0.49859999999999999</v>
      </c>
      <c r="H53" s="19">
        <v>0.50139999999999996</v>
      </c>
      <c r="I53" s="20">
        <v>0.6583</v>
      </c>
    </row>
    <row r="54" spans="1:9" x14ac:dyDescent="0.25">
      <c r="A54" s="9" t="s">
        <v>9</v>
      </c>
      <c r="B54" s="9" t="s">
        <v>13</v>
      </c>
      <c r="C54" s="9" t="s">
        <v>8</v>
      </c>
      <c r="D54" s="12" t="s">
        <v>15</v>
      </c>
      <c r="E54" s="21">
        <v>0.5605</v>
      </c>
      <c r="F54" s="15">
        <v>0.50129999999999997</v>
      </c>
      <c r="G54" s="15">
        <v>0.56730000000000003</v>
      </c>
      <c r="H54" s="15">
        <v>0.56499999999999995</v>
      </c>
      <c r="I54" s="16">
        <v>0.60499999999999998</v>
      </c>
    </row>
    <row r="55" spans="1:9" x14ac:dyDescent="0.25">
      <c r="A55" s="9" t="s">
        <v>10</v>
      </c>
      <c r="B55" s="9" t="s">
        <v>13</v>
      </c>
      <c r="C55" s="9" t="s">
        <v>8</v>
      </c>
      <c r="D55" s="12" t="s">
        <v>15</v>
      </c>
      <c r="E55" s="22">
        <v>0.6089</v>
      </c>
      <c r="F55" s="17">
        <v>0.64390000000000003</v>
      </c>
      <c r="G55" s="17">
        <v>0.68089999999999995</v>
      </c>
      <c r="H55" s="17">
        <v>0.68340000000000001</v>
      </c>
      <c r="I55" s="18">
        <v>0.60109999999999997</v>
      </c>
    </row>
    <row r="56" spans="1:9" x14ac:dyDescent="0.25">
      <c r="A56" s="9" t="s">
        <v>11</v>
      </c>
      <c r="B56" s="9" t="s">
        <v>13</v>
      </c>
      <c r="C56" s="9" t="s">
        <v>8</v>
      </c>
      <c r="D56" s="12" t="s">
        <v>15</v>
      </c>
      <c r="E56" s="22">
        <v>0.68420000000000003</v>
      </c>
      <c r="F56" s="17">
        <v>0.89949999999999997</v>
      </c>
      <c r="G56" s="17">
        <v>0.92110000000000003</v>
      </c>
      <c r="H56" s="17">
        <v>0.9415</v>
      </c>
      <c r="I56" s="18">
        <v>0.59530000000000005</v>
      </c>
    </row>
    <row r="57" spans="1:9" ht="14.4" thickBot="1" x14ac:dyDescent="0.3">
      <c r="A57" s="9" t="s">
        <v>12</v>
      </c>
      <c r="B57" s="9" t="s">
        <v>13</v>
      </c>
      <c r="C57" s="9" t="s">
        <v>8</v>
      </c>
      <c r="D57" s="12" t="s">
        <v>15</v>
      </c>
      <c r="E57" s="23">
        <v>0.54849999999999999</v>
      </c>
      <c r="F57" s="19">
        <v>0.50149999999999995</v>
      </c>
      <c r="G57" s="19">
        <v>0.54010000000000002</v>
      </c>
      <c r="H57" s="19">
        <v>0.53639999999999999</v>
      </c>
      <c r="I57" s="20">
        <v>0.60709999999999997</v>
      </c>
    </row>
    <row r="58" spans="1:9" x14ac:dyDescent="0.25">
      <c r="A58" s="10" t="s">
        <v>9</v>
      </c>
      <c r="B58" s="10" t="s">
        <v>13</v>
      </c>
      <c r="C58" s="10" t="s">
        <v>8</v>
      </c>
      <c r="D58" s="13" t="s">
        <v>16</v>
      </c>
      <c r="E58" s="21">
        <v>0.52510000000000001</v>
      </c>
      <c r="F58" s="15">
        <v>0.53949999999999998</v>
      </c>
      <c r="G58" s="15">
        <v>0.55259999999999998</v>
      </c>
      <c r="H58" s="15">
        <v>0.61170000000000002</v>
      </c>
      <c r="I58" s="16">
        <v>0.5796</v>
      </c>
    </row>
    <row r="59" spans="1:9" x14ac:dyDescent="0.25">
      <c r="A59" s="10" t="s">
        <v>10</v>
      </c>
      <c r="B59" s="10" t="s">
        <v>13</v>
      </c>
      <c r="C59" s="10" t="s">
        <v>8</v>
      </c>
      <c r="D59" s="13" t="s">
        <v>16</v>
      </c>
      <c r="E59" s="22">
        <v>0.375</v>
      </c>
      <c r="F59" s="17">
        <v>0.56579999999999997</v>
      </c>
      <c r="G59" s="17">
        <v>0.50870000000000004</v>
      </c>
      <c r="H59" s="17">
        <v>0.60750000000000004</v>
      </c>
      <c r="I59" s="18">
        <v>0.5645</v>
      </c>
    </row>
    <row r="60" spans="1:9" x14ac:dyDescent="0.25">
      <c r="A60" s="10" t="s">
        <v>11</v>
      </c>
      <c r="B60" s="10" t="s">
        <v>13</v>
      </c>
      <c r="C60" s="10" t="s">
        <v>8</v>
      </c>
      <c r="D60" s="13" t="s">
        <v>16</v>
      </c>
      <c r="E60" s="22">
        <v>0.28420000000000001</v>
      </c>
      <c r="F60" s="17">
        <v>0.6</v>
      </c>
      <c r="G60" s="17">
        <v>0.4632</v>
      </c>
      <c r="H60" s="17">
        <v>0.60109999999999997</v>
      </c>
      <c r="I60" s="18">
        <v>0.54500000000000004</v>
      </c>
    </row>
    <row r="61" spans="1:9" ht="14.4" thickBot="1" x14ac:dyDescent="0.3">
      <c r="A61" s="10" t="s">
        <v>12</v>
      </c>
      <c r="B61" s="10" t="s">
        <v>13</v>
      </c>
      <c r="C61" s="10" t="s">
        <v>8</v>
      </c>
      <c r="D61" s="13" t="s">
        <v>16</v>
      </c>
      <c r="E61" s="23">
        <v>0.55100000000000005</v>
      </c>
      <c r="F61" s="19">
        <v>0.53520000000000001</v>
      </c>
      <c r="G61" s="19">
        <v>0.56410000000000005</v>
      </c>
      <c r="H61" s="19">
        <v>0.61409999999999998</v>
      </c>
      <c r="I61" s="20">
        <v>0.58540000000000003</v>
      </c>
    </row>
  </sheetData>
  <conditionalFormatting sqref="E2:I6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 Turgeman</cp:lastModifiedBy>
  <dcterms:created xsi:type="dcterms:W3CDTF">2024-09-15T09:06:00Z</dcterms:created>
  <dcterms:modified xsi:type="dcterms:W3CDTF">2024-09-15T09:12:47Z</dcterms:modified>
</cp:coreProperties>
</file>