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Llama-2\Results\Tables\"/>
    </mc:Choice>
  </mc:AlternateContent>
  <xr:revisionPtr revIDLastSave="0" documentId="13_ncr:1_{8CF3CB3B-1F17-4FA8-8EEE-72FA4CDE0F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<sst xmlns="http://schemas.openxmlformats.org/spreadsheetml/2006/main" count="89" uniqueCount="15">
  <si>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</si>
  <si>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</si>
  <si>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</si>
  <si>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</si>
  <si>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</si>
  <si>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</si>
  <si>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</si>
  <si>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</si>
  <si>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yelp_reviews</t>
  </si>
  <si>
    <t>accuracy</t>
  </si>
  <si>
    <t>f1</t>
  </si>
  <si>
    <t>recall</t>
  </si>
  <si>
    <t>precision</t>
  </si>
  <si>
    <t>llama-2-7b</t>
  </si>
  <si>
    <t>best_median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</si>
</sst>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5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H10" sqref="H10"/>
    </sheetView>
  </sheetViews>
  <sheetFormatPr defaultRowHeight="14.25" x14ac:dyDescent="0.2"/>
  <cols>
    <col min="2" max="2" width="9.75" bestFit="1" customWidth="1"/>
    <col min="3" max="3" width="12.5" bestFit="1" customWidth="1"/>
    <col min="4" max="4" width="12.75" hidden="1" customWidth="1"/>
    <col min="7" max="7" width="9.5" bestFit="1" customWidth="1"/>
    <col min="8" max="8" width="10.25" bestFit="1" customWidth="1"/>
    <col min="9" max="9" width="12.5" bestFit="1" customWidth="1"/>
  </cols>
  <sheetData>
    <row r="1" spans="1:9" ht="15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" x14ac:dyDescent="0.25">
      <c r="A2" s="1" t="s">
        <v>9</v>
      </c>
      <c r="B2" s="1" t="s">
        <v>13</v>
      </c>
      <c r="C2" s="1" t="s">
        <v>4</v>
      </c>
      <c r="D2" s="2" t="s">
        <v>14</v>
      </c>
      <c r="E2" s="4">
        <v>0.84340000000000004</v>
      </c>
      <c r="F2" s="13">
        <v>0.63090000000000002</v>
      </c>
      <c r="G2" s="13">
        <v>0.65159999999999996</v>
      </c>
      <c r="H2" s="13">
        <v>0.62390000000000001</v>
      </c>
      <c r="I2" s="6">
        <v>0.59519999999999995</v>
      </c>
    </row>
    <row r="3" spans="1:9" ht="15" x14ac:dyDescent="0.2">
      <c r="A3" s="1" t="s">
        <v>10</v>
      </c>
      <c r="B3" s="1" t="s">
        <v>13</v>
      </c>
      <c r="C3" s="1" t="s">
        <v>4</v>
      </c>
      <c r="D3" s="2" t="s">
        <v>14</v>
      </c>
      <c r="E3" s="7">
        <v>0.84030000000000005</v>
      </c>
      <c r="F3" s="8">
        <v>0.69369999999999998</v>
      </c>
      <c r="G3" s="8">
        <v>0.69040000000000001</v>
      </c>
      <c r="H3" s="8">
        <v>0.67669999999999997</v>
      </c>
      <c r="I3" s="9">
        <v>0.4617</v>
      </c>
    </row>
    <row r="4" spans="1:9" ht="15" x14ac:dyDescent="0.2">
      <c r="A4" s="1" t="s">
        <v>11</v>
      </c>
      <c r="B4" s="1" t="s">
        <v>13</v>
      </c>
      <c r="C4" s="1" t="s">
        <v>4</v>
      </c>
      <c r="D4" s="2" t="s">
        <v>14</v>
      </c>
      <c r="E4" s="7">
        <v>0.82550000000000001</v>
      </c>
      <c r="F4" s="8">
        <v>0.80979999999999996</v>
      </c>
      <c r="G4" s="8">
        <v>0.77459999999999996</v>
      </c>
      <c r="H4" s="8">
        <v>0.79930000000000001</v>
      </c>
      <c r="I4" s="9">
        <v>0.34560000000000002</v>
      </c>
    </row>
    <row r="5" spans="1:9" ht="15.75" thickBot="1" x14ac:dyDescent="0.25">
      <c r="A5" s="1" t="s">
        <v>12</v>
      </c>
      <c r="B5" s="1" t="s">
        <v>13</v>
      </c>
      <c r="C5" s="1" t="s">
        <v>4</v>
      </c>
      <c r="D5" s="2" t="s">
        <v>14</v>
      </c>
      <c r="E5" s="10">
        <v>0.85670000000000002</v>
      </c>
      <c r="F5" s="11">
        <v>0.60819999999999996</v>
      </c>
      <c r="G5" s="11">
        <v>0.62450000000000006</v>
      </c>
      <c r="H5" s="11">
        <v>0.59040000000000004</v>
      </c>
      <c r="I5" s="12">
        <v>0.71509999999999996</v>
      </c>
    </row>
    <row r="6" spans="1:9" ht="15" x14ac:dyDescent="0.25">
      <c r="A6" s="1" t="s">
        <v>9</v>
      </c>
      <c r="B6" s="1" t="s">
        <v>13</v>
      </c>
      <c r="C6" s="1" t="s">
        <v>5</v>
      </c>
      <c r="D6" s="2" t="s">
        <v>14</v>
      </c>
      <c r="E6" s="14">
        <v>0.6421</v>
      </c>
      <c r="F6" s="5">
        <v>0.8921</v>
      </c>
      <c r="G6" s="13">
        <v>0.67630000000000001</v>
      </c>
      <c r="H6" s="13">
        <v>0.6895</v>
      </c>
      <c r="I6" s="6">
        <v>0.59209999999999996</v>
      </c>
    </row>
    <row r="7" spans="1:9" ht="15" x14ac:dyDescent="0.2">
      <c r="A7" s="1" t="s">
        <v>10</v>
      </c>
      <c r="B7" s="1" t="s">
        <v>13</v>
      </c>
      <c r="C7" s="1" t="s">
        <v>5</v>
      </c>
      <c r="D7" s="2" t="s">
        <v>14</v>
      </c>
      <c r="E7" s="7">
        <v>0.69230000000000003</v>
      </c>
      <c r="F7" s="8">
        <v>0.89419999999999999</v>
      </c>
      <c r="G7" s="8">
        <v>0.72970000000000002</v>
      </c>
      <c r="H7" s="8">
        <v>0.6895</v>
      </c>
      <c r="I7" s="9">
        <v>0.62829999999999997</v>
      </c>
    </row>
    <row r="8" spans="1:9" ht="15" x14ac:dyDescent="0.2">
      <c r="A8" s="1" t="s">
        <v>11</v>
      </c>
      <c r="B8" s="1" t="s">
        <v>13</v>
      </c>
      <c r="C8" s="1" t="s">
        <v>5</v>
      </c>
      <c r="D8" s="2" t="s">
        <v>14</v>
      </c>
      <c r="E8" s="7">
        <v>0.80530000000000002</v>
      </c>
      <c r="F8" s="8">
        <v>0.91159999999999997</v>
      </c>
      <c r="G8" s="8">
        <v>0.87370000000000003</v>
      </c>
      <c r="H8" s="8">
        <v>0.6895</v>
      </c>
      <c r="I8" s="9">
        <v>0.6895</v>
      </c>
    </row>
    <row r="9" spans="1:9" ht="15.75" thickBot="1" x14ac:dyDescent="0.25">
      <c r="A9" s="1" t="s">
        <v>12</v>
      </c>
      <c r="B9" s="1" t="s">
        <v>13</v>
      </c>
      <c r="C9" s="1" t="s">
        <v>5</v>
      </c>
      <c r="D9" s="2" t="s">
        <v>14</v>
      </c>
      <c r="E9" s="10">
        <v>0.60709999999999997</v>
      </c>
      <c r="F9" s="11">
        <v>0.87739999999999996</v>
      </c>
      <c r="G9" s="11">
        <v>0.62639999999999996</v>
      </c>
      <c r="H9" s="11">
        <v>0.6895</v>
      </c>
      <c r="I9" s="12">
        <v>0.57709999999999995</v>
      </c>
    </row>
    <row r="10" spans="1:9" ht="15" x14ac:dyDescent="0.25">
      <c r="A10" s="1" t="s">
        <v>9</v>
      </c>
      <c r="B10" s="1" t="s">
        <v>13</v>
      </c>
      <c r="C10" s="1" t="s">
        <v>6</v>
      </c>
      <c r="D10" s="2" t="s">
        <v>14</v>
      </c>
      <c r="E10" s="14">
        <v>0.62190000000000001</v>
      </c>
      <c r="F10" s="5">
        <v>0.57899999999999996</v>
      </c>
      <c r="G10" s="5">
        <v>0.94279999999999997</v>
      </c>
      <c r="H10" s="13">
        <v>0.61180000000000001</v>
      </c>
      <c r="I10" s="6">
        <v>0.51049999999999995</v>
      </c>
    </row>
    <row r="11" spans="1:9" ht="15" x14ac:dyDescent="0.2">
      <c r="A11" s="1" t="s">
        <v>10</v>
      </c>
      <c r="B11" s="1" t="s">
        <v>13</v>
      </c>
      <c r="C11" s="1" t="s">
        <v>6</v>
      </c>
      <c r="D11" s="2" t="s">
        <v>14</v>
      </c>
      <c r="E11" s="7">
        <v>0.50119999999999998</v>
      </c>
      <c r="F11" s="8">
        <v>0.58760000000000001</v>
      </c>
      <c r="G11" s="8">
        <v>0.94299999999999995</v>
      </c>
      <c r="H11" s="8">
        <v>0.50849999999999995</v>
      </c>
      <c r="I11" s="9">
        <v>0.13869999999999999</v>
      </c>
    </row>
    <row r="12" spans="1:9" ht="15" x14ac:dyDescent="0.2">
      <c r="A12" s="1" t="s">
        <v>11</v>
      </c>
      <c r="B12" s="1" t="s">
        <v>13</v>
      </c>
      <c r="C12" s="1" t="s">
        <v>6</v>
      </c>
      <c r="D12" s="2" t="s">
        <v>14</v>
      </c>
      <c r="E12" s="7">
        <v>0.38950000000000001</v>
      </c>
      <c r="F12" s="8">
        <v>0.60709999999999997</v>
      </c>
      <c r="G12" s="8">
        <v>0.95050000000000001</v>
      </c>
      <c r="H12" s="8">
        <v>0.43990000000000001</v>
      </c>
      <c r="I12" s="9">
        <v>7.9100000000000004E-2</v>
      </c>
    </row>
    <row r="13" spans="1:9" ht="15.75" thickBot="1" x14ac:dyDescent="0.25">
      <c r="A13" s="1" t="s">
        <v>12</v>
      </c>
      <c r="B13" s="1" t="s">
        <v>13</v>
      </c>
      <c r="C13" s="1" t="s">
        <v>6</v>
      </c>
      <c r="D13" s="2" t="s">
        <v>14</v>
      </c>
      <c r="E13" s="10">
        <v>0.73170000000000002</v>
      </c>
      <c r="F13" s="11">
        <v>0.57479999999999998</v>
      </c>
      <c r="G13" s="11">
        <v>0.93579999999999997</v>
      </c>
      <c r="H13" s="11">
        <v>0.67930000000000001</v>
      </c>
      <c r="I13" s="12">
        <v>0.57540000000000002</v>
      </c>
    </row>
    <row r="14" spans="1:9" ht="15" x14ac:dyDescent="0.25">
      <c r="A14" s="1" t="s">
        <v>9</v>
      </c>
      <c r="B14" s="1" t="s">
        <v>13</v>
      </c>
      <c r="C14" s="1" t="s">
        <v>7</v>
      </c>
      <c r="D14" s="2" t="s">
        <v>14</v>
      </c>
      <c r="E14" s="14">
        <v>0.6623</v>
      </c>
      <c r="F14" s="5">
        <v>0.52890000000000004</v>
      </c>
      <c r="G14" s="13">
        <v>0.6</v>
      </c>
      <c r="H14" s="5">
        <v>0.93179999999999996</v>
      </c>
      <c r="I14" s="6">
        <v>0.51180000000000003</v>
      </c>
    </row>
    <row r="15" spans="1:9" ht="15" x14ac:dyDescent="0.2">
      <c r="A15" s="1" t="s">
        <v>10</v>
      </c>
      <c r="B15" s="1" t="s">
        <v>13</v>
      </c>
      <c r="C15" s="1" t="s">
        <v>7</v>
      </c>
      <c r="D15" s="2" t="s">
        <v>14</v>
      </c>
      <c r="E15" s="7">
        <v>0.70720000000000005</v>
      </c>
      <c r="F15" s="8">
        <v>0.67689999999999995</v>
      </c>
      <c r="G15" s="8">
        <v>0.49909999999999999</v>
      </c>
      <c r="H15" s="8">
        <v>0.93189999999999995</v>
      </c>
      <c r="I15" s="9">
        <v>0.64900000000000002</v>
      </c>
    </row>
    <row r="16" spans="1:9" ht="15" x14ac:dyDescent="0.2">
      <c r="A16" s="1" t="s">
        <v>11</v>
      </c>
      <c r="B16" s="1" t="s">
        <v>13</v>
      </c>
      <c r="C16" s="1" t="s">
        <v>7</v>
      </c>
      <c r="D16" s="2" t="s">
        <v>14</v>
      </c>
      <c r="E16" s="7">
        <v>0.81530000000000002</v>
      </c>
      <c r="F16" s="8">
        <v>0.98680000000000001</v>
      </c>
      <c r="G16" s="8">
        <v>0.4</v>
      </c>
      <c r="H16" s="8">
        <v>0.93310000000000004</v>
      </c>
      <c r="I16" s="9">
        <v>0.90529999999999999</v>
      </c>
    </row>
    <row r="17" spans="1:9" ht="15.75" thickBot="1" x14ac:dyDescent="0.25">
      <c r="A17" s="1" t="s">
        <v>12</v>
      </c>
      <c r="B17" s="1" t="s">
        <v>13</v>
      </c>
      <c r="C17" s="1" t="s">
        <v>7</v>
      </c>
      <c r="D17" s="2" t="s">
        <v>14</v>
      </c>
      <c r="E17" s="10">
        <v>0.62450000000000006</v>
      </c>
      <c r="F17" s="11">
        <v>0.5151</v>
      </c>
      <c r="G17" s="11">
        <v>0.66410000000000002</v>
      </c>
      <c r="H17" s="11">
        <v>0.93069999999999997</v>
      </c>
      <c r="I17" s="12">
        <v>0.50649999999999995</v>
      </c>
    </row>
    <row r="18" spans="1:9" ht="15" x14ac:dyDescent="0.2">
      <c r="A18" s="1" t="s">
        <v>9</v>
      </c>
      <c r="B18" s="1" t="s">
        <v>13</v>
      </c>
      <c r="C18" s="1" t="s">
        <v>8</v>
      </c>
      <c r="D18" s="2" t="s">
        <v>14</v>
      </c>
      <c r="E18" s="4">
        <v>0.5605</v>
      </c>
      <c r="F18" s="5">
        <v>0.50129999999999997</v>
      </c>
      <c r="G18" s="5">
        <v>0.56730000000000003</v>
      </c>
      <c r="H18" s="5">
        <v>0.56499999999999995</v>
      </c>
      <c r="I18" s="6">
        <v>0.60499999999999998</v>
      </c>
    </row>
    <row r="19" spans="1:9" ht="15" x14ac:dyDescent="0.2">
      <c r="A19" s="1" t="s">
        <v>10</v>
      </c>
      <c r="B19" s="1" t="s">
        <v>13</v>
      </c>
      <c r="C19" s="1" t="s">
        <v>8</v>
      </c>
      <c r="D19" s="2" t="s">
        <v>14</v>
      </c>
      <c r="E19" s="7">
        <v>0.6089</v>
      </c>
      <c r="F19" s="8">
        <v>0.64390000000000003</v>
      </c>
      <c r="G19" s="8">
        <v>0.68089999999999995</v>
      </c>
      <c r="H19" s="8">
        <v>0.68340000000000001</v>
      </c>
      <c r="I19" s="9">
        <v>0.60109999999999997</v>
      </c>
    </row>
    <row r="20" spans="1:9" ht="15" x14ac:dyDescent="0.2">
      <c r="A20" s="1" t="s">
        <v>11</v>
      </c>
      <c r="B20" s="1" t="s">
        <v>13</v>
      </c>
      <c r="C20" s="1" t="s">
        <v>8</v>
      </c>
      <c r="D20" s="2" t="s">
        <v>14</v>
      </c>
      <c r="E20" s="7">
        <v>0.68420000000000003</v>
      </c>
      <c r="F20" s="8">
        <v>0.89949999999999997</v>
      </c>
      <c r="G20" s="8">
        <v>0.92110000000000003</v>
      </c>
      <c r="H20" s="8">
        <v>0.9415</v>
      </c>
      <c r="I20" s="9">
        <v>0.59530000000000005</v>
      </c>
    </row>
    <row r="21" spans="1:9" ht="15.75" thickBot="1" x14ac:dyDescent="0.25">
      <c r="A21" s="1" t="s">
        <v>12</v>
      </c>
      <c r="B21" s="1" t="s">
        <v>13</v>
      </c>
      <c r="C21" s="1" t="s">
        <v>8</v>
      </c>
      <c r="D21" s="2" t="s">
        <v>14</v>
      </c>
      <c r="E21" s="10">
        <v>0.54849999999999999</v>
      </c>
      <c r="F21" s="11">
        <v>0.50149999999999995</v>
      </c>
      <c r="G21" s="11">
        <v>0.54010000000000002</v>
      </c>
      <c r="H21" s="11">
        <v>0.53639999999999999</v>
      </c>
      <c r="I21" s="12">
        <v>0.60709999999999997</v>
      </c>
    </row>
  </sheetData>
  <conditionalFormatting sqref="E2:I2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 Turgeman</cp:lastModifiedBy>
  <dcterms:created xsi:type="dcterms:W3CDTF">2024-10-13T16:57:38Z</dcterms:created>
  <dcterms:modified xsi:type="dcterms:W3CDTF">2024-10-14T06:43:51Z</dcterms:modified>
</cp:coreProperties>
</file>