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Previous Results\"/>
    </mc:Choice>
  </mc:AlternateContent>
  <xr:revisionPtr revIDLastSave="0" documentId="13_ncr:1_{02B1D64F-AEB1-4E0D-B15E-CB396810B8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<sst xmlns="http://schemas.openxmlformats.org/spreadsheetml/2006/main" count="169" uniqueCount="16">
  <si>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</si>
  <si>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</si>
  <si>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</si>
  <si>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</si>
  <si>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</si>
  <si>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</si>
  <si>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</si>
  <si>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</si>
  <si>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</si>
  <si>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</si>
  <si>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</si>
  <si>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</si>
  <si>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</si>
  <si>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</si>
  <si>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best_trained</t>
  </si>
  <si>
    <t>best_median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</si>
</sst>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0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9" xfId="0" applyFill="1" applyBorder="1"/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0" fillId="2" borderId="12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5"/>
  <sheetViews>
    <sheetView tabSelected="1" workbookViewId="0">
      <selection activeCell="D1" sqref="D1"/>
    </sheetView>
  </sheetViews>
  <sheetFormatPr defaultRowHeight="14.25" x14ac:dyDescent="0.2"/>
  <cols>
    <col min="4" max="4" width="16.7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hidden="1" thickBot="1" x14ac:dyDescent="0.25">
      <c r="A2" s="1" t="s">
        <v>9</v>
      </c>
      <c r="B2" s="1" t="s">
        <v>13</v>
      </c>
      <c r="C2" s="1" t="s">
        <v>4</v>
      </c>
      <c r="D2" s="1" t="s">
        <v>14</v>
      </c>
      <c r="E2">
        <v>0.87319999999999998</v>
      </c>
      <c r="F2">
        <v>0.59950000000000003</v>
      </c>
      <c r="G2">
        <v>0.61370000000000002</v>
      </c>
      <c r="H2">
        <v>0.63780000000000003</v>
      </c>
      <c r="I2">
        <v>0.60260000000000002</v>
      </c>
    </row>
    <row r="3" spans="1:9" ht="15.75" hidden="1" thickBot="1" x14ac:dyDescent="0.25">
      <c r="A3" s="1" t="s">
        <v>10</v>
      </c>
      <c r="B3" s="1" t="s">
        <v>13</v>
      </c>
      <c r="C3" s="1" t="s">
        <v>4</v>
      </c>
      <c r="D3" s="1" t="s">
        <v>14</v>
      </c>
      <c r="E3">
        <v>0.87239999999999995</v>
      </c>
      <c r="F3">
        <v>0.7026</v>
      </c>
      <c r="G3">
        <v>0.68789999999999996</v>
      </c>
      <c r="H3">
        <v>0.69530000000000003</v>
      </c>
      <c r="I3">
        <v>0.5181</v>
      </c>
    </row>
    <row r="4" spans="1:9" ht="15.75" hidden="1" thickBot="1" x14ac:dyDescent="0.25">
      <c r="A4" s="1" t="s">
        <v>11</v>
      </c>
      <c r="B4" s="1" t="s">
        <v>13</v>
      </c>
      <c r="C4" s="1" t="s">
        <v>4</v>
      </c>
      <c r="D4" s="1" t="s">
        <v>14</v>
      </c>
      <c r="E4">
        <v>0.86739999999999995</v>
      </c>
      <c r="F4">
        <v>0.93520000000000003</v>
      </c>
      <c r="G4">
        <v>0.8548</v>
      </c>
      <c r="H4">
        <v>0.83069999999999999</v>
      </c>
      <c r="I4">
        <v>0.43919999999999998</v>
      </c>
    </row>
    <row r="5" spans="1:9" ht="15.75" hidden="1" thickBot="1" x14ac:dyDescent="0.25">
      <c r="A5" s="2" t="s">
        <v>12</v>
      </c>
      <c r="B5" s="2" t="s">
        <v>13</v>
      </c>
      <c r="C5" s="2" t="s">
        <v>4</v>
      </c>
      <c r="D5" s="2" t="s">
        <v>14</v>
      </c>
      <c r="E5">
        <v>0.87809999999999999</v>
      </c>
      <c r="F5">
        <v>0.56330000000000002</v>
      </c>
      <c r="G5">
        <v>0.57689999999999997</v>
      </c>
      <c r="H5">
        <v>0.6028</v>
      </c>
      <c r="I5">
        <v>0.65900000000000003</v>
      </c>
    </row>
    <row r="6" spans="1:9" ht="15" x14ac:dyDescent="0.2">
      <c r="A6" s="4" t="s">
        <v>9</v>
      </c>
      <c r="B6" s="5" t="s">
        <v>13</v>
      </c>
      <c r="C6" s="5" t="s">
        <v>4</v>
      </c>
      <c r="D6" s="5" t="s">
        <v>15</v>
      </c>
      <c r="E6" s="6">
        <v>0.84340000000000004</v>
      </c>
      <c r="F6" s="6">
        <v>0.63090000000000002</v>
      </c>
      <c r="G6" s="6">
        <v>0.65159999999999996</v>
      </c>
      <c r="H6" s="6">
        <v>0.62390000000000001</v>
      </c>
      <c r="I6" s="7">
        <v>0.59519999999999995</v>
      </c>
    </row>
    <row r="7" spans="1:9" ht="15" x14ac:dyDescent="0.2">
      <c r="A7" s="8" t="s">
        <v>10</v>
      </c>
      <c r="B7" s="1" t="s">
        <v>13</v>
      </c>
      <c r="C7" s="1" t="s">
        <v>4</v>
      </c>
      <c r="D7" s="1" t="s">
        <v>15</v>
      </c>
      <c r="E7" s="9">
        <v>0.84030000000000005</v>
      </c>
      <c r="F7" s="9">
        <v>0.69369999999999998</v>
      </c>
      <c r="G7" s="9">
        <v>0.69040000000000001</v>
      </c>
      <c r="H7" s="9">
        <v>0.67669999999999997</v>
      </c>
      <c r="I7" s="10">
        <v>0.4617</v>
      </c>
    </row>
    <row r="8" spans="1:9" ht="15" x14ac:dyDescent="0.2">
      <c r="A8" s="8" t="s">
        <v>11</v>
      </c>
      <c r="B8" s="1" t="s">
        <v>13</v>
      </c>
      <c r="C8" s="1" t="s">
        <v>4</v>
      </c>
      <c r="D8" s="1" t="s">
        <v>15</v>
      </c>
      <c r="E8" s="9">
        <v>0.82550000000000001</v>
      </c>
      <c r="F8" s="9">
        <v>0.80979999999999996</v>
      </c>
      <c r="G8" s="9">
        <v>0.77459999999999996</v>
      </c>
      <c r="H8" s="9">
        <v>0.79930000000000001</v>
      </c>
      <c r="I8" s="10">
        <v>0.34560000000000002</v>
      </c>
    </row>
    <row r="9" spans="1:9" ht="15.75" thickBot="1" x14ac:dyDescent="0.25">
      <c r="A9" s="11" t="s">
        <v>12</v>
      </c>
      <c r="B9" s="12" t="s">
        <v>13</v>
      </c>
      <c r="C9" s="12" t="s">
        <v>4</v>
      </c>
      <c r="D9" s="12" t="s">
        <v>15</v>
      </c>
      <c r="E9" s="13">
        <v>0.85670000000000002</v>
      </c>
      <c r="F9" s="13">
        <v>0.60819999999999996</v>
      </c>
      <c r="G9" s="13">
        <v>0.62450000000000006</v>
      </c>
      <c r="H9" s="13">
        <v>0.59040000000000004</v>
      </c>
      <c r="I9" s="14">
        <v>0.71509999999999996</v>
      </c>
    </row>
    <row r="10" spans="1:9" ht="15.75" hidden="1" thickBot="1" x14ac:dyDescent="0.25">
      <c r="A10" s="3" t="s">
        <v>9</v>
      </c>
      <c r="B10" s="3" t="s">
        <v>13</v>
      </c>
      <c r="C10" s="3" t="s">
        <v>5</v>
      </c>
      <c r="D10" s="3" t="s">
        <v>14</v>
      </c>
      <c r="E10">
        <v>0.60070000000000001</v>
      </c>
      <c r="F10">
        <v>0.94330000000000003</v>
      </c>
      <c r="G10">
        <v>0.59340000000000004</v>
      </c>
      <c r="H10">
        <v>0.70050000000000001</v>
      </c>
      <c r="I10">
        <v>0.6079</v>
      </c>
    </row>
    <row r="11" spans="1:9" ht="15.75" hidden="1" thickBot="1" x14ac:dyDescent="0.25">
      <c r="A11" s="1" t="s">
        <v>10</v>
      </c>
      <c r="B11" s="1" t="s">
        <v>13</v>
      </c>
      <c r="C11" s="1" t="s">
        <v>5</v>
      </c>
      <c r="D11" s="1" t="s">
        <v>14</v>
      </c>
      <c r="E11">
        <v>0.70599999999999996</v>
      </c>
      <c r="F11">
        <v>0.94350000000000001</v>
      </c>
      <c r="G11">
        <v>0.68049999999999999</v>
      </c>
      <c r="H11">
        <v>0.70099999999999996</v>
      </c>
      <c r="I11">
        <v>0.58199999999999996</v>
      </c>
    </row>
    <row r="12" spans="1:9" ht="15.75" hidden="1" thickBot="1" x14ac:dyDescent="0.25">
      <c r="A12" s="1" t="s">
        <v>11</v>
      </c>
      <c r="B12" s="1" t="s">
        <v>13</v>
      </c>
      <c r="C12" s="1" t="s">
        <v>5</v>
      </c>
      <c r="D12" s="1" t="s">
        <v>14</v>
      </c>
      <c r="E12">
        <v>0.95660000000000001</v>
      </c>
      <c r="F12">
        <v>0.94589999999999996</v>
      </c>
      <c r="G12">
        <v>0.86709999999999998</v>
      </c>
      <c r="H12">
        <v>0.71140000000000003</v>
      </c>
      <c r="I12">
        <v>0.55259999999999998</v>
      </c>
    </row>
    <row r="13" spans="1:9" ht="15.75" hidden="1" thickBot="1" x14ac:dyDescent="0.25">
      <c r="A13" s="2" t="s">
        <v>12</v>
      </c>
      <c r="B13" s="2" t="s">
        <v>13</v>
      </c>
      <c r="C13" s="2" t="s">
        <v>5</v>
      </c>
      <c r="D13" s="2" t="s">
        <v>14</v>
      </c>
      <c r="E13">
        <v>0.56010000000000004</v>
      </c>
      <c r="F13">
        <v>0.94110000000000005</v>
      </c>
      <c r="G13">
        <v>0.56040000000000001</v>
      </c>
      <c r="H13">
        <v>0.69689999999999996</v>
      </c>
      <c r="I13">
        <v>0.62729999999999997</v>
      </c>
    </row>
    <row r="14" spans="1:9" ht="15" x14ac:dyDescent="0.2">
      <c r="A14" s="15" t="s">
        <v>9</v>
      </c>
      <c r="B14" s="16" t="s">
        <v>13</v>
      </c>
      <c r="C14" s="16" t="s">
        <v>5</v>
      </c>
      <c r="D14" s="16" t="s">
        <v>15</v>
      </c>
      <c r="E14" s="17">
        <v>0.66049999999999998</v>
      </c>
      <c r="F14" s="17">
        <v>0.89159999999999995</v>
      </c>
      <c r="G14" s="17">
        <v>0.64080000000000004</v>
      </c>
      <c r="H14" s="17">
        <v>0.68720000000000003</v>
      </c>
      <c r="I14" s="18">
        <v>0.62629999999999997</v>
      </c>
    </row>
    <row r="15" spans="1:9" ht="15" x14ac:dyDescent="0.2">
      <c r="A15" s="19" t="s">
        <v>10</v>
      </c>
      <c r="B15" s="20" t="s">
        <v>13</v>
      </c>
      <c r="C15" s="20" t="s">
        <v>5</v>
      </c>
      <c r="D15" s="20" t="s">
        <v>15</v>
      </c>
      <c r="E15" s="21">
        <v>0.71</v>
      </c>
      <c r="F15" s="21">
        <v>0.88929999999999998</v>
      </c>
      <c r="G15" s="21">
        <v>0.69340000000000002</v>
      </c>
      <c r="H15" s="21">
        <v>0.66310000000000002</v>
      </c>
      <c r="I15" s="22">
        <v>0.61680000000000001</v>
      </c>
    </row>
    <row r="16" spans="1:9" ht="15" x14ac:dyDescent="0.2">
      <c r="A16" s="19" t="s">
        <v>11</v>
      </c>
      <c r="B16" s="20" t="s">
        <v>13</v>
      </c>
      <c r="C16" s="20" t="s">
        <v>5</v>
      </c>
      <c r="D16" s="20" t="s">
        <v>15</v>
      </c>
      <c r="E16" s="21">
        <v>0.83289999999999997</v>
      </c>
      <c r="F16" s="21">
        <v>0.87119999999999997</v>
      </c>
      <c r="G16" s="21">
        <v>0.81179999999999997</v>
      </c>
      <c r="H16" s="21">
        <v>0.61550000000000005</v>
      </c>
      <c r="I16" s="22">
        <v>0.60260000000000002</v>
      </c>
    </row>
    <row r="17" spans="1:9" ht="15.75" thickBot="1" x14ac:dyDescent="0.25">
      <c r="A17" s="23" t="s">
        <v>12</v>
      </c>
      <c r="B17" s="24" t="s">
        <v>13</v>
      </c>
      <c r="C17" s="24" t="s">
        <v>5</v>
      </c>
      <c r="D17" s="24" t="s">
        <v>15</v>
      </c>
      <c r="E17" s="25">
        <v>0.62090000000000001</v>
      </c>
      <c r="F17" s="25">
        <v>0.90839999999999999</v>
      </c>
      <c r="G17" s="25">
        <v>0.60729999999999995</v>
      </c>
      <c r="H17" s="25">
        <v>0.72150000000000003</v>
      </c>
      <c r="I17" s="26">
        <v>0.63900000000000001</v>
      </c>
    </row>
    <row r="18" spans="1:9" ht="15.75" hidden="1" thickBot="1" x14ac:dyDescent="0.25">
      <c r="A18" s="3" t="s">
        <v>9</v>
      </c>
      <c r="B18" s="3" t="s">
        <v>13</v>
      </c>
      <c r="C18" s="3" t="s">
        <v>6</v>
      </c>
      <c r="D18" s="3" t="s">
        <v>14</v>
      </c>
      <c r="E18">
        <v>0.5796</v>
      </c>
      <c r="F18">
        <v>0.59589999999999999</v>
      </c>
      <c r="G18">
        <v>0.95830000000000004</v>
      </c>
      <c r="H18">
        <v>0.57909999999999995</v>
      </c>
      <c r="I18">
        <v>0.52569999999999995</v>
      </c>
    </row>
    <row r="19" spans="1:9" ht="15.75" hidden="1" thickBot="1" x14ac:dyDescent="0.25">
      <c r="A19" s="1" t="s">
        <v>10</v>
      </c>
      <c r="B19" s="1" t="s">
        <v>13</v>
      </c>
      <c r="C19" s="1" t="s">
        <v>6</v>
      </c>
      <c r="D19" s="1" t="s">
        <v>14</v>
      </c>
      <c r="E19">
        <v>0.38469999999999999</v>
      </c>
      <c r="F19">
        <v>0.5827</v>
      </c>
      <c r="G19">
        <v>0.95820000000000005</v>
      </c>
      <c r="H19">
        <v>0.503</v>
      </c>
      <c r="I19">
        <v>0.1908</v>
      </c>
    </row>
    <row r="20" spans="1:9" ht="15.75" hidden="1" thickBot="1" x14ac:dyDescent="0.25">
      <c r="A20" s="1" t="s">
        <v>11</v>
      </c>
      <c r="B20" s="1" t="s">
        <v>13</v>
      </c>
      <c r="C20" s="1" t="s">
        <v>6</v>
      </c>
      <c r="D20" s="1" t="s">
        <v>14</v>
      </c>
      <c r="E20">
        <v>0.27760000000000001</v>
      </c>
      <c r="F20">
        <v>0.5645</v>
      </c>
      <c r="G20">
        <v>0.95620000000000005</v>
      </c>
      <c r="H20">
        <v>0.44030000000000002</v>
      </c>
      <c r="I20">
        <v>0.11840000000000001</v>
      </c>
    </row>
    <row r="21" spans="1:9" ht="15.75" hidden="1" thickBot="1" x14ac:dyDescent="0.25">
      <c r="A21" s="2" t="s">
        <v>12</v>
      </c>
      <c r="B21" s="2" t="s">
        <v>13</v>
      </c>
      <c r="C21" s="2" t="s">
        <v>6</v>
      </c>
      <c r="D21" s="2" t="s">
        <v>14</v>
      </c>
      <c r="E21">
        <v>0.69159999999999999</v>
      </c>
      <c r="F21">
        <v>0.6048</v>
      </c>
      <c r="G21">
        <v>0.96040000000000003</v>
      </c>
      <c r="H21">
        <v>0.60719999999999996</v>
      </c>
      <c r="I21">
        <v>0.66910000000000003</v>
      </c>
    </row>
    <row r="22" spans="1:9" ht="15" x14ac:dyDescent="0.2">
      <c r="A22" s="4" t="s">
        <v>9</v>
      </c>
      <c r="B22" s="5" t="s">
        <v>13</v>
      </c>
      <c r="C22" s="5" t="s">
        <v>6</v>
      </c>
      <c r="D22" s="5" t="s">
        <v>15</v>
      </c>
      <c r="E22" s="6">
        <v>0.62370000000000003</v>
      </c>
      <c r="F22" s="6">
        <v>0.58750000000000002</v>
      </c>
      <c r="G22" s="6">
        <v>0.94420000000000004</v>
      </c>
      <c r="H22" s="6">
        <v>0.62590000000000001</v>
      </c>
      <c r="I22" s="7">
        <v>0.51019999999999999</v>
      </c>
    </row>
    <row r="23" spans="1:9" ht="15" x14ac:dyDescent="0.2">
      <c r="A23" s="8" t="s">
        <v>10</v>
      </c>
      <c r="B23" s="1" t="s">
        <v>13</v>
      </c>
      <c r="C23" s="1" t="s">
        <v>6</v>
      </c>
      <c r="D23" s="1" t="s">
        <v>15</v>
      </c>
      <c r="E23" s="9">
        <v>0.52059999999999995</v>
      </c>
      <c r="F23" s="9">
        <v>0.59570000000000001</v>
      </c>
      <c r="G23" s="9">
        <v>0.94440000000000002</v>
      </c>
      <c r="H23" s="9">
        <v>0.53410000000000002</v>
      </c>
      <c r="I23" s="10">
        <v>0.14069999999999999</v>
      </c>
    </row>
    <row r="24" spans="1:9" ht="15" x14ac:dyDescent="0.2">
      <c r="A24" s="8" t="s">
        <v>11</v>
      </c>
      <c r="B24" s="1" t="s">
        <v>13</v>
      </c>
      <c r="C24" s="1" t="s">
        <v>6</v>
      </c>
      <c r="D24" s="1" t="s">
        <v>15</v>
      </c>
      <c r="E24" s="9">
        <v>0.41970000000000002</v>
      </c>
      <c r="F24" s="9">
        <v>0.61319999999999997</v>
      </c>
      <c r="G24" s="9">
        <v>0.95179999999999998</v>
      </c>
      <c r="H24" s="9">
        <v>0.4602</v>
      </c>
      <c r="I24" s="10">
        <v>8.0500000000000002E-2</v>
      </c>
    </row>
    <row r="25" spans="1:9" ht="15.75" thickBot="1" x14ac:dyDescent="0.25">
      <c r="A25" s="11" t="s">
        <v>12</v>
      </c>
      <c r="B25" s="12" t="s">
        <v>13</v>
      </c>
      <c r="C25" s="12" t="s">
        <v>6</v>
      </c>
      <c r="D25" s="12" t="s">
        <v>15</v>
      </c>
      <c r="E25" s="13">
        <v>0.71599999999999997</v>
      </c>
      <c r="F25" s="13">
        <v>0.58340000000000003</v>
      </c>
      <c r="G25" s="13">
        <v>0.93730000000000002</v>
      </c>
      <c r="H25" s="13">
        <v>0.69420000000000004</v>
      </c>
      <c r="I25" s="14">
        <v>0.56950000000000001</v>
      </c>
    </row>
    <row r="26" spans="1:9" ht="15.75" hidden="1" thickBot="1" x14ac:dyDescent="0.25">
      <c r="A26" s="3" t="s">
        <v>9</v>
      </c>
      <c r="B26" s="3" t="s">
        <v>13</v>
      </c>
      <c r="C26" s="3" t="s">
        <v>7</v>
      </c>
      <c r="D26" s="3" t="s">
        <v>14</v>
      </c>
      <c r="E26">
        <v>0.67190000000000005</v>
      </c>
      <c r="F26">
        <v>0.53359999999999996</v>
      </c>
      <c r="G26">
        <v>0.58819999999999995</v>
      </c>
      <c r="H26">
        <v>0.93330000000000002</v>
      </c>
      <c r="I26">
        <v>0.50390000000000001</v>
      </c>
    </row>
    <row r="27" spans="1:9" ht="15.75" hidden="1" thickBot="1" x14ac:dyDescent="0.25">
      <c r="A27" s="1" t="s">
        <v>10</v>
      </c>
      <c r="B27" s="1" t="s">
        <v>13</v>
      </c>
      <c r="C27" s="1" t="s">
        <v>7</v>
      </c>
      <c r="D27" s="1" t="s">
        <v>14</v>
      </c>
      <c r="E27">
        <v>0.69130000000000003</v>
      </c>
      <c r="F27">
        <v>0.67520000000000002</v>
      </c>
      <c r="G27">
        <v>0.49280000000000002</v>
      </c>
      <c r="H27">
        <v>0.93300000000000005</v>
      </c>
      <c r="I27">
        <v>0.63080000000000003</v>
      </c>
    </row>
    <row r="28" spans="1:9" ht="15.75" hidden="1" thickBot="1" x14ac:dyDescent="0.25">
      <c r="A28" s="1" t="s">
        <v>11</v>
      </c>
      <c r="B28" s="1" t="s">
        <v>13</v>
      </c>
      <c r="C28" s="1" t="s">
        <v>7</v>
      </c>
      <c r="D28" s="1" t="s">
        <v>14</v>
      </c>
      <c r="E28">
        <v>0.74319999999999997</v>
      </c>
      <c r="F28">
        <v>0.96970000000000001</v>
      </c>
      <c r="G28">
        <v>0.4</v>
      </c>
      <c r="H28">
        <v>0.92969999999999997</v>
      </c>
      <c r="I28">
        <v>0.85129999999999995</v>
      </c>
    </row>
    <row r="29" spans="1:9" ht="15.75" hidden="1" thickBot="1" x14ac:dyDescent="0.25">
      <c r="A29" s="2" t="s">
        <v>12</v>
      </c>
      <c r="B29" s="2" t="s">
        <v>13</v>
      </c>
      <c r="C29" s="2" t="s">
        <v>7</v>
      </c>
      <c r="D29" s="2" t="s">
        <v>14</v>
      </c>
      <c r="E29">
        <v>0.65469999999999995</v>
      </c>
      <c r="F29">
        <v>0.51800000000000002</v>
      </c>
      <c r="G29">
        <v>0.6431</v>
      </c>
      <c r="H29">
        <v>0.9365</v>
      </c>
      <c r="I29">
        <v>0.502</v>
      </c>
    </row>
    <row r="30" spans="1:9" ht="15" x14ac:dyDescent="0.2">
      <c r="A30" s="15" t="s">
        <v>9</v>
      </c>
      <c r="B30" s="16" t="s">
        <v>13</v>
      </c>
      <c r="C30" s="16" t="s">
        <v>7</v>
      </c>
      <c r="D30" s="16" t="s">
        <v>15</v>
      </c>
      <c r="E30" s="17">
        <v>0.58919999999999995</v>
      </c>
      <c r="F30" s="17">
        <v>0.61619999999999997</v>
      </c>
      <c r="G30" s="17">
        <v>0.53490000000000004</v>
      </c>
      <c r="H30" s="17">
        <v>0.83140000000000003</v>
      </c>
      <c r="I30" s="18">
        <v>0.53639999999999999</v>
      </c>
    </row>
    <row r="31" spans="1:9" ht="15" x14ac:dyDescent="0.2">
      <c r="A31" s="19" t="s">
        <v>10</v>
      </c>
      <c r="B31" s="20" t="s">
        <v>13</v>
      </c>
      <c r="C31" s="20" t="s">
        <v>7</v>
      </c>
      <c r="D31" s="20" t="s">
        <v>15</v>
      </c>
      <c r="E31" s="21">
        <v>0.41</v>
      </c>
      <c r="F31" s="21">
        <v>0.68659999999999999</v>
      </c>
      <c r="G31" s="21">
        <v>0.29699999999999999</v>
      </c>
      <c r="H31" s="21">
        <v>0.83089999999999997</v>
      </c>
      <c r="I31" s="22">
        <v>0.28489999999999999</v>
      </c>
    </row>
    <row r="32" spans="1:9" ht="15" x14ac:dyDescent="0.2">
      <c r="A32" s="19" t="s">
        <v>11</v>
      </c>
      <c r="B32" s="20" t="s">
        <v>13</v>
      </c>
      <c r="C32" s="20" t="s">
        <v>7</v>
      </c>
      <c r="D32" s="20" t="s">
        <v>15</v>
      </c>
      <c r="E32" s="21">
        <v>0.30180000000000001</v>
      </c>
      <c r="F32" s="21">
        <v>0.84079999999999999</v>
      </c>
      <c r="G32" s="21">
        <v>0.2039</v>
      </c>
      <c r="H32" s="21">
        <v>0.82869999999999999</v>
      </c>
      <c r="I32" s="22">
        <v>0.19239999999999999</v>
      </c>
    </row>
    <row r="33" spans="1:9" ht="15.75" thickBot="1" x14ac:dyDescent="0.25">
      <c r="A33" s="23" t="s">
        <v>12</v>
      </c>
      <c r="B33" s="24" t="s">
        <v>13</v>
      </c>
      <c r="C33" s="24" t="s">
        <v>7</v>
      </c>
      <c r="D33" s="24" t="s">
        <v>15</v>
      </c>
      <c r="E33" s="25">
        <v>0.70109999999999995</v>
      </c>
      <c r="F33" s="25">
        <v>0.58150000000000002</v>
      </c>
      <c r="G33" s="25">
        <v>0.60829999999999995</v>
      </c>
      <c r="H33" s="25">
        <v>0.83350000000000002</v>
      </c>
      <c r="I33" s="26">
        <v>0.63270000000000004</v>
      </c>
    </row>
    <row r="34" spans="1:9" ht="15.75" hidden="1" thickBot="1" x14ac:dyDescent="0.25">
      <c r="A34" s="3" t="s">
        <v>9</v>
      </c>
      <c r="B34" s="3" t="s">
        <v>13</v>
      </c>
      <c r="C34" s="3" t="s">
        <v>8</v>
      </c>
      <c r="D34" s="3" t="s">
        <v>14</v>
      </c>
      <c r="E34">
        <v>0.54159999999999997</v>
      </c>
      <c r="F34">
        <v>0.52429999999999999</v>
      </c>
      <c r="G34">
        <v>0.50760000000000005</v>
      </c>
      <c r="H34">
        <v>0.5212</v>
      </c>
      <c r="I34">
        <v>0.6532</v>
      </c>
    </row>
    <row r="35" spans="1:9" ht="15.75" hidden="1" thickBot="1" x14ac:dyDescent="0.25">
      <c r="A35" s="1" t="s">
        <v>10</v>
      </c>
      <c r="B35" s="1" t="s">
        <v>13</v>
      </c>
      <c r="C35" s="1" t="s">
        <v>8</v>
      </c>
      <c r="D35" s="1" t="s">
        <v>14</v>
      </c>
      <c r="E35">
        <v>0.6613</v>
      </c>
      <c r="F35">
        <v>0.6754</v>
      </c>
      <c r="G35">
        <v>0.66820000000000002</v>
      </c>
      <c r="H35">
        <v>0.67320000000000002</v>
      </c>
      <c r="I35">
        <v>0.64880000000000004</v>
      </c>
    </row>
    <row r="36" spans="1:9" ht="15.75" hidden="1" thickBot="1" x14ac:dyDescent="0.25">
      <c r="A36" s="1" t="s">
        <v>11</v>
      </c>
      <c r="B36" s="1" t="s">
        <v>13</v>
      </c>
      <c r="C36" s="1" t="s">
        <v>8</v>
      </c>
      <c r="D36" s="1" t="s">
        <v>14</v>
      </c>
      <c r="E36">
        <v>0.89329999999999998</v>
      </c>
      <c r="F36">
        <v>0.9829</v>
      </c>
      <c r="G36">
        <v>0.98950000000000005</v>
      </c>
      <c r="H36">
        <v>0.98929999999999996</v>
      </c>
      <c r="I36">
        <v>0.64149999999999996</v>
      </c>
    </row>
    <row r="37" spans="1:9" ht="15.75" hidden="1" thickBot="1" x14ac:dyDescent="0.25">
      <c r="A37" s="2" t="s">
        <v>12</v>
      </c>
      <c r="B37" s="2" t="s">
        <v>13</v>
      </c>
      <c r="C37" s="2" t="s">
        <v>8</v>
      </c>
      <c r="D37" s="2" t="s">
        <v>14</v>
      </c>
      <c r="E37">
        <v>0.52569999999999995</v>
      </c>
      <c r="F37">
        <v>0.51459999999999995</v>
      </c>
      <c r="G37">
        <v>0.50449999999999995</v>
      </c>
      <c r="H37">
        <v>0.51049999999999995</v>
      </c>
      <c r="I37">
        <v>0.65720000000000001</v>
      </c>
    </row>
    <row r="38" spans="1:9" ht="15" x14ac:dyDescent="0.2">
      <c r="A38" s="4" t="s">
        <v>9</v>
      </c>
      <c r="B38" s="5" t="s">
        <v>13</v>
      </c>
      <c r="C38" s="5" t="s">
        <v>8</v>
      </c>
      <c r="D38" s="5" t="s">
        <v>15</v>
      </c>
      <c r="E38" s="6">
        <v>0.52339999999999998</v>
      </c>
      <c r="F38" s="6">
        <v>0.56179999999999997</v>
      </c>
      <c r="G38" s="6">
        <v>0.51019999999999999</v>
      </c>
      <c r="H38" s="6">
        <v>0.5857</v>
      </c>
      <c r="I38" s="7">
        <v>0.58199999999999996</v>
      </c>
    </row>
    <row r="39" spans="1:9" ht="15" x14ac:dyDescent="0.2">
      <c r="A39" s="8" t="s">
        <v>10</v>
      </c>
      <c r="B39" s="1" t="s">
        <v>13</v>
      </c>
      <c r="C39" s="1" t="s">
        <v>8</v>
      </c>
      <c r="D39" s="1" t="s">
        <v>15</v>
      </c>
      <c r="E39" s="9">
        <v>0.38150000000000001</v>
      </c>
      <c r="F39" s="9">
        <v>0.61240000000000006</v>
      </c>
      <c r="G39" s="9">
        <v>0.49149999999999999</v>
      </c>
      <c r="H39" s="9">
        <v>0.5958</v>
      </c>
      <c r="I39" s="10">
        <v>0.57930000000000004</v>
      </c>
    </row>
    <row r="40" spans="1:9" ht="15" x14ac:dyDescent="0.2">
      <c r="A40" s="8" t="s">
        <v>11</v>
      </c>
      <c r="B40" s="1" t="s">
        <v>13</v>
      </c>
      <c r="C40" s="1" t="s">
        <v>8</v>
      </c>
      <c r="D40" s="1" t="s">
        <v>15</v>
      </c>
      <c r="E40" s="9">
        <v>0.29609999999999997</v>
      </c>
      <c r="F40" s="9">
        <v>0.69440000000000002</v>
      </c>
      <c r="G40" s="9">
        <v>0.4803</v>
      </c>
      <c r="H40" s="9">
        <v>0.61399999999999999</v>
      </c>
      <c r="I40" s="10">
        <v>0.57750000000000001</v>
      </c>
    </row>
    <row r="41" spans="1:9" ht="15.75" thickBot="1" x14ac:dyDescent="0.25">
      <c r="A41" s="11" t="s">
        <v>12</v>
      </c>
      <c r="B41" s="12" t="s">
        <v>13</v>
      </c>
      <c r="C41" s="12" t="s">
        <v>8</v>
      </c>
      <c r="D41" s="12" t="s">
        <v>15</v>
      </c>
      <c r="E41" s="13">
        <v>0.54079999999999995</v>
      </c>
      <c r="F41" s="13">
        <v>0.55030000000000001</v>
      </c>
      <c r="G41" s="13">
        <v>0.51139999999999997</v>
      </c>
      <c r="H41" s="13">
        <v>0.58079999999999998</v>
      </c>
      <c r="I41" s="14">
        <v>0.58250000000000002</v>
      </c>
    </row>
    <row r="42" spans="1:9" hidden="1" x14ac:dyDescent="0.2"/>
    <row r="43" spans="1:9" hidden="1" x14ac:dyDescent="0.2"/>
    <row r="44" spans="1:9" hidden="1" x14ac:dyDescent="0.2"/>
    <row r="45" spans="1:9" hidden="1" x14ac:dyDescent="0.2"/>
  </sheetData>
  <autoFilter ref="A1:I45" xr:uid="{00000000-0001-0000-0000-000000000000}">
    <filterColumn colId="3">
      <filters>
        <filter val="best_median"/>
      </filters>
    </filterColumn>
  </autoFilter>
  <conditionalFormatting sqref="E6:I6 E14:I14 E22:I22 E30:I30 E38:I3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2024-12-24T15:07:13Z</dcterms:created>
  <dcterms:modified xsi:type="dcterms:W3CDTF">2025-06-04T08:35:29Z</dcterms:modified>
</cp:coreProperties>
</file>