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97A62F63-5E7F-483B-A9AD-136065D573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<sst xmlns="http://schemas.openxmlformats.org/spreadsheetml/2006/main" count="104" uniqueCount="20">
  <si>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</si>
  <si>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</si>
  <si>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</si>
  <si>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</si>
  <si>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</si>
  <si>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</si>
  <si>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</si>
  <si>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</si>
  <si>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</si>
  <si>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</si>
  <si>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</si>
  <si>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</si>
  <si>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llama-2-7b</t>
  </si>
  <si>
    <t>PAIR_amazon_dadjokes</t>
  </si>
  <si>
    <t>best_median</t>
  </si>
  <si>
    <t>PAIR_amazon_headlines</t>
  </si>
  <si>
    <t>PAIR_dadjokes_headlines</t>
  </si>
  <si>
    <t>PAIR_dadjokes_one_liners</t>
  </si>
  <si>
    <t>PAIR_headlines_one_liners</t>
  </si>
  <si>
    <t>PAIR_one_liners_amazon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</si>
</sst>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N19" sqref="N19"/>
    </sheetView>
  </sheetViews>
  <sheetFormatPr defaultRowHeight="13.8" x14ac:dyDescent="0.25"/>
  <cols>
    <col min="2" max="2" width="9.8984375" bestFit="1" customWidth="1"/>
    <col min="3" max="3" width="25.296875" bestFit="1" customWidth="1"/>
    <col min="4" max="4" width="13.09765625" bestFit="1" customWidth="1"/>
    <col min="7" max="7" width="9.3984375" bestFit="1" customWidth="1"/>
    <col min="8" max="8" width="10.09765625" bestFit="1" customWidth="1"/>
  </cols>
  <sheetData>
    <row r="1" spans="1:11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 x14ac:dyDescent="0.25">
      <c r="A2" s="3" t="s">
        <v>8</v>
      </c>
      <c r="B2" s="4" t="s">
        <v>12</v>
      </c>
      <c r="C2" s="4" t="s">
        <v>13</v>
      </c>
      <c r="D2" s="4" t="s">
        <v>14</v>
      </c>
      <c r="E2" s="5">
        <v>0.83930000000000005</v>
      </c>
      <c r="F2" s="5">
        <v>0.91820000000000002</v>
      </c>
      <c r="G2" s="5">
        <v>0.72370000000000001</v>
      </c>
      <c r="H2" s="6">
        <v>0.64470000000000005</v>
      </c>
      <c r="K2" s="26"/>
    </row>
    <row r="3" spans="1:11" x14ac:dyDescent="0.25">
      <c r="A3" s="7" t="s">
        <v>9</v>
      </c>
      <c r="B3" s="1" t="s">
        <v>12</v>
      </c>
      <c r="C3" s="1" t="s">
        <v>13</v>
      </c>
      <c r="D3" s="1" t="s">
        <v>14</v>
      </c>
      <c r="E3" s="8">
        <v>0.83260000000000001</v>
      </c>
      <c r="F3" s="8">
        <v>0.91479999999999995</v>
      </c>
      <c r="G3" s="8">
        <v>0.75290000000000001</v>
      </c>
      <c r="H3" s="9">
        <v>0.55410000000000004</v>
      </c>
    </row>
    <row r="4" spans="1:11" x14ac:dyDescent="0.25">
      <c r="A4" s="7" t="s">
        <v>10</v>
      </c>
      <c r="B4" s="1" t="s">
        <v>12</v>
      </c>
      <c r="C4" s="1" t="s">
        <v>13</v>
      </c>
      <c r="D4" s="1" t="s">
        <v>14</v>
      </c>
      <c r="E4" s="8">
        <v>0.79759999999999998</v>
      </c>
      <c r="F4" s="8">
        <v>0.87649999999999995</v>
      </c>
      <c r="G4" s="8">
        <v>0.84130000000000005</v>
      </c>
      <c r="H4" s="9">
        <v>0.44779999999999998</v>
      </c>
    </row>
    <row r="5" spans="1:11" ht="14.4" thickBot="1" x14ac:dyDescent="0.3">
      <c r="A5" s="10" t="s">
        <v>11</v>
      </c>
      <c r="B5" s="11" t="s">
        <v>12</v>
      </c>
      <c r="C5" s="11" t="s">
        <v>13</v>
      </c>
      <c r="D5" s="11" t="s">
        <v>14</v>
      </c>
      <c r="E5" s="12">
        <v>0.87570000000000003</v>
      </c>
      <c r="F5" s="12">
        <v>0.95750000000000002</v>
      </c>
      <c r="G5" s="12">
        <v>0.68220000000000003</v>
      </c>
      <c r="H5" s="13">
        <v>0.74019999999999997</v>
      </c>
    </row>
    <row r="6" spans="1:11" x14ac:dyDescent="0.25">
      <c r="A6" s="14" t="s">
        <v>8</v>
      </c>
      <c r="B6" s="15" t="s">
        <v>12</v>
      </c>
      <c r="C6" s="15" t="s">
        <v>15</v>
      </c>
      <c r="D6" s="15" t="s">
        <v>14</v>
      </c>
      <c r="E6" s="16">
        <v>0.83130000000000004</v>
      </c>
      <c r="F6" s="16">
        <v>0.61650000000000005</v>
      </c>
      <c r="G6" s="16">
        <v>0.92459999999999998</v>
      </c>
      <c r="H6" s="17">
        <v>0.71340000000000003</v>
      </c>
    </row>
    <row r="7" spans="1:11" x14ac:dyDescent="0.25">
      <c r="A7" s="18" t="s">
        <v>9</v>
      </c>
      <c r="B7" s="19" t="s">
        <v>12</v>
      </c>
      <c r="C7" s="19" t="s">
        <v>15</v>
      </c>
      <c r="D7" s="19" t="s">
        <v>14</v>
      </c>
      <c r="E7" s="20">
        <v>0.82289999999999996</v>
      </c>
      <c r="F7" s="20">
        <v>0.58340000000000003</v>
      </c>
      <c r="G7" s="20">
        <v>0.92479999999999996</v>
      </c>
      <c r="H7" s="21">
        <v>0.64959999999999996</v>
      </c>
    </row>
    <row r="8" spans="1:11" x14ac:dyDescent="0.25">
      <c r="A8" s="18" t="s">
        <v>10</v>
      </c>
      <c r="B8" s="19" t="s">
        <v>12</v>
      </c>
      <c r="C8" s="19" t="s">
        <v>15</v>
      </c>
      <c r="D8" s="19" t="s">
        <v>14</v>
      </c>
      <c r="E8" s="20">
        <v>0.78169999999999995</v>
      </c>
      <c r="F8" s="20">
        <v>0.53169999999999995</v>
      </c>
      <c r="G8" s="20">
        <v>0.92859999999999998</v>
      </c>
      <c r="H8" s="21">
        <v>0.53849999999999998</v>
      </c>
    </row>
    <row r="9" spans="1:11" ht="14.4" thickBot="1" x14ac:dyDescent="0.3">
      <c r="A9" s="22" t="s">
        <v>11</v>
      </c>
      <c r="B9" s="23" t="s">
        <v>12</v>
      </c>
      <c r="C9" s="23" t="s">
        <v>15</v>
      </c>
      <c r="D9" s="23" t="s">
        <v>14</v>
      </c>
      <c r="E9" s="24">
        <v>0.86990000000000001</v>
      </c>
      <c r="F9" s="24">
        <v>0.64690000000000003</v>
      </c>
      <c r="G9" s="24">
        <v>0.92190000000000005</v>
      </c>
      <c r="H9" s="25">
        <v>0.82140000000000002</v>
      </c>
    </row>
    <row r="10" spans="1:11" x14ac:dyDescent="0.25">
      <c r="A10" s="3" t="s">
        <v>8</v>
      </c>
      <c r="B10" s="4" t="s">
        <v>12</v>
      </c>
      <c r="C10" s="4" t="s">
        <v>16</v>
      </c>
      <c r="D10" s="4" t="s">
        <v>14</v>
      </c>
      <c r="E10" s="5">
        <v>0.64349999999999996</v>
      </c>
      <c r="F10" s="5">
        <v>0.9042</v>
      </c>
      <c r="G10" s="5">
        <v>0.9224</v>
      </c>
      <c r="H10" s="6">
        <v>0.63490000000000002</v>
      </c>
    </row>
    <row r="11" spans="1:11" x14ac:dyDescent="0.25">
      <c r="A11" s="7" t="s">
        <v>9</v>
      </c>
      <c r="B11" s="1" t="s">
        <v>12</v>
      </c>
      <c r="C11" s="1" t="s">
        <v>16</v>
      </c>
      <c r="D11" s="1" t="s">
        <v>14</v>
      </c>
      <c r="E11" s="8">
        <v>0.66010000000000002</v>
      </c>
      <c r="F11" s="8">
        <v>0.90249999999999997</v>
      </c>
      <c r="G11" s="8">
        <v>0.92179999999999995</v>
      </c>
      <c r="H11" s="9">
        <v>0.57999999999999996</v>
      </c>
    </row>
    <row r="12" spans="1:11" x14ac:dyDescent="0.25">
      <c r="A12" s="7" t="s">
        <v>10</v>
      </c>
      <c r="B12" s="1" t="s">
        <v>12</v>
      </c>
      <c r="C12" s="1" t="s">
        <v>16</v>
      </c>
      <c r="D12" s="1" t="s">
        <v>14</v>
      </c>
      <c r="E12" s="8">
        <v>0.69440000000000002</v>
      </c>
      <c r="F12" s="8">
        <v>0.88439999999999996</v>
      </c>
      <c r="G12" s="8">
        <v>0.91620000000000001</v>
      </c>
      <c r="H12" s="9">
        <v>0.51590000000000003</v>
      </c>
    </row>
    <row r="13" spans="1:11" ht="14.4" thickBot="1" x14ac:dyDescent="0.3">
      <c r="A13" s="10" t="s">
        <v>11</v>
      </c>
      <c r="B13" s="11" t="s">
        <v>12</v>
      </c>
      <c r="C13" s="11" t="s">
        <v>16</v>
      </c>
      <c r="D13" s="11" t="s">
        <v>14</v>
      </c>
      <c r="E13" s="12">
        <v>0.63119999999999998</v>
      </c>
      <c r="F13" s="12">
        <v>0.92159999999999997</v>
      </c>
      <c r="G13" s="12">
        <v>0.92759999999999998</v>
      </c>
      <c r="H13" s="13">
        <v>0.68069999999999997</v>
      </c>
    </row>
    <row r="14" spans="1:11" x14ac:dyDescent="0.25">
      <c r="A14" s="14" t="s">
        <v>8</v>
      </c>
      <c r="B14" s="15" t="s">
        <v>12</v>
      </c>
      <c r="C14" s="15" t="s">
        <v>17</v>
      </c>
      <c r="D14" s="15" t="s">
        <v>14</v>
      </c>
      <c r="E14" s="16">
        <v>0.753</v>
      </c>
      <c r="F14" s="16">
        <v>0.89870000000000005</v>
      </c>
      <c r="G14" s="16">
        <v>0.65539999999999998</v>
      </c>
      <c r="H14" s="17">
        <v>0.89439999999999997</v>
      </c>
    </row>
    <row r="15" spans="1:11" x14ac:dyDescent="0.25">
      <c r="A15" s="18" t="s">
        <v>9</v>
      </c>
      <c r="B15" s="19" t="s">
        <v>12</v>
      </c>
      <c r="C15" s="19" t="s">
        <v>17</v>
      </c>
      <c r="D15" s="19" t="s">
        <v>14</v>
      </c>
      <c r="E15" s="20">
        <v>0.74129999999999996</v>
      </c>
      <c r="F15" s="20">
        <v>0.89770000000000005</v>
      </c>
      <c r="G15" s="20">
        <v>0.5968</v>
      </c>
      <c r="H15" s="21">
        <v>0.89759999999999995</v>
      </c>
    </row>
    <row r="16" spans="1:11" x14ac:dyDescent="0.25">
      <c r="A16" s="18" t="s">
        <v>10</v>
      </c>
      <c r="B16" s="19" t="s">
        <v>12</v>
      </c>
      <c r="C16" s="19" t="s">
        <v>17</v>
      </c>
      <c r="D16" s="19" t="s">
        <v>14</v>
      </c>
      <c r="E16" s="20">
        <v>0.71199999999999997</v>
      </c>
      <c r="F16" s="20">
        <v>0.88890000000000002</v>
      </c>
      <c r="G16" s="20">
        <v>0.51219999999999999</v>
      </c>
      <c r="H16" s="21">
        <v>0.92059999999999997</v>
      </c>
    </row>
    <row r="17" spans="1:8" ht="14.4" thickBot="1" x14ac:dyDescent="0.3">
      <c r="A17" s="22" t="s">
        <v>11</v>
      </c>
      <c r="B17" s="23" t="s">
        <v>12</v>
      </c>
      <c r="C17" s="23" t="s">
        <v>17</v>
      </c>
      <c r="D17" s="23" t="s">
        <v>14</v>
      </c>
      <c r="E17" s="24">
        <v>0.77380000000000004</v>
      </c>
      <c r="F17" s="24">
        <v>0.90749999999999997</v>
      </c>
      <c r="G17" s="24">
        <v>0.71509999999999996</v>
      </c>
      <c r="H17" s="25">
        <v>0.87590000000000001</v>
      </c>
    </row>
    <row r="18" spans="1:8" x14ac:dyDescent="0.25">
      <c r="A18" s="3" t="s">
        <v>8</v>
      </c>
      <c r="B18" s="4" t="s">
        <v>12</v>
      </c>
      <c r="C18" s="4" t="s">
        <v>18</v>
      </c>
      <c r="D18" s="4" t="s">
        <v>14</v>
      </c>
      <c r="E18" s="5">
        <v>0.62109999999999999</v>
      </c>
      <c r="F18" s="5">
        <v>0.53200000000000003</v>
      </c>
      <c r="G18" s="5">
        <v>0.94420000000000004</v>
      </c>
      <c r="H18" s="6">
        <v>0.90869999999999995</v>
      </c>
    </row>
    <row r="19" spans="1:8" x14ac:dyDescent="0.25">
      <c r="A19" s="7" t="s">
        <v>9</v>
      </c>
      <c r="B19" s="1" t="s">
        <v>12</v>
      </c>
      <c r="C19" s="1" t="s">
        <v>18</v>
      </c>
      <c r="D19" s="1" t="s">
        <v>14</v>
      </c>
      <c r="E19" s="8">
        <v>0.56730000000000003</v>
      </c>
      <c r="F19" s="8">
        <v>0.65890000000000004</v>
      </c>
      <c r="G19" s="8">
        <v>0.94379999999999997</v>
      </c>
      <c r="H19" s="9">
        <v>0.90939999999999999</v>
      </c>
    </row>
    <row r="20" spans="1:8" x14ac:dyDescent="0.25">
      <c r="A20" s="7" t="s">
        <v>10</v>
      </c>
      <c r="B20" s="1" t="s">
        <v>12</v>
      </c>
      <c r="C20" s="1" t="s">
        <v>18</v>
      </c>
      <c r="D20" s="1" t="s">
        <v>14</v>
      </c>
      <c r="E20" s="8">
        <v>0.50449999999999995</v>
      </c>
      <c r="F20" s="8">
        <v>0.90429999999999999</v>
      </c>
      <c r="G20" s="8">
        <v>0.93620000000000003</v>
      </c>
      <c r="H20" s="9">
        <v>0.91669999999999996</v>
      </c>
    </row>
    <row r="21" spans="1:8" ht="14.4" thickBot="1" x14ac:dyDescent="0.3">
      <c r="A21" s="10" t="s">
        <v>11</v>
      </c>
      <c r="B21" s="11" t="s">
        <v>12</v>
      </c>
      <c r="C21" s="11" t="s">
        <v>18</v>
      </c>
      <c r="D21" s="11" t="s">
        <v>14</v>
      </c>
      <c r="E21" s="12">
        <v>0.66749999999999998</v>
      </c>
      <c r="F21" s="12">
        <v>0.51919999999999999</v>
      </c>
      <c r="G21" s="12">
        <v>0.95189999999999997</v>
      </c>
      <c r="H21" s="13">
        <v>0.90259999999999996</v>
      </c>
    </row>
    <row r="22" spans="1:8" x14ac:dyDescent="0.25">
      <c r="A22" s="14" t="s">
        <v>8</v>
      </c>
      <c r="B22" s="15" t="s">
        <v>12</v>
      </c>
      <c r="C22" s="15" t="s">
        <v>19</v>
      </c>
      <c r="D22" s="15" t="s">
        <v>14</v>
      </c>
      <c r="E22" s="16">
        <v>0.85909999999999997</v>
      </c>
      <c r="F22" s="16">
        <v>0.53810000000000002</v>
      </c>
      <c r="G22" s="16">
        <v>0.64470000000000005</v>
      </c>
      <c r="H22" s="17">
        <v>0.89400000000000002</v>
      </c>
    </row>
    <row r="23" spans="1:8" x14ac:dyDescent="0.25">
      <c r="A23" s="18" t="s">
        <v>9</v>
      </c>
      <c r="B23" s="19" t="s">
        <v>12</v>
      </c>
      <c r="C23" s="19" t="s">
        <v>19</v>
      </c>
      <c r="D23" s="19" t="s">
        <v>14</v>
      </c>
      <c r="E23" s="20">
        <v>0.85270000000000001</v>
      </c>
      <c r="F23" s="20">
        <v>0.67610000000000003</v>
      </c>
      <c r="G23" s="20">
        <v>0.62509999999999999</v>
      </c>
      <c r="H23" s="21">
        <v>0.89329999999999998</v>
      </c>
    </row>
    <row r="24" spans="1:8" x14ac:dyDescent="0.25">
      <c r="A24" s="18" t="s">
        <v>10</v>
      </c>
      <c r="B24" s="19" t="s">
        <v>12</v>
      </c>
      <c r="C24" s="19" t="s">
        <v>19</v>
      </c>
      <c r="D24" s="19" t="s">
        <v>14</v>
      </c>
      <c r="E24" s="20">
        <v>0.8175</v>
      </c>
      <c r="F24" s="20">
        <v>0.96389999999999998</v>
      </c>
      <c r="G24" s="20">
        <v>0.60270000000000001</v>
      </c>
      <c r="H24" s="21">
        <v>0.89159999999999995</v>
      </c>
    </row>
    <row r="25" spans="1:8" ht="14.4" thickBot="1" x14ac:dyDescent="0.3">
      <c r="A25" s="22" t="s">
        <v>11</v>
      </c>
      <c r="B25" s="23" t="s">
        <v>12</v>
      </c>
      <c r="C25" s="23" t="s">
        <v>19</v>
      </c>
      <c r="D25" s="23" t="s">
        <v>14</v>
      </c>
      <c r="E25" s="24">
        <v>0.8921</v>
      </c>
      <c r="F25" s="24">
        <v>0.52080000000000004</v>
      </c>
      <c r="G25" s="24">
        <v>0.66020000000000001</v>
      </c>
      <c r="H25" s="25">
        <v>0.89510000000000001</v>
      </c>
    </row>
  </sheetData>
  <conditionalFormatting sqref="E2:H2 E6:H6 E10:H10 E14:H14 E18:H18 E22:H22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2025-06-25T06:53:41Z</dcterms:created>
  <dcterms:modified xsi:type="dcterms:W3CDTF">2025-06-25T06:57:22Z</dcterms:modified>
</cp:coreProperties>
</file>