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Mistral\Results\Tables\"/>
    </mc:Choice>
  </mc:AlternateContent>
  <xr:revisionPtr revIDLastSave="0" documentId="13_ncr:1_{06CDB90E-7B7A-401F-A6E2-C9617BA4FF88}" xr6:coauthVersionLast="47" xr6:coauthVersionMax="47" xr10:uidLastSave="{00000000-0000-0000-0000-000000000000}"/>
  <bookViews>
    <workbookView xWindow="-105" yWindow="750" windowWidth="21600" windowHeight="113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<sst xmlns="http://schemas.openxmlformats.org/spreadsheetml/2006/main" count="72" uniqueCount="18">
  <si>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</si>
  <si>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</si>
  <si>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</si>
  <si>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</si>
  <si>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</si>
  <si>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</si>
  <si>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</si>
  <si>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</si>
  <si>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accuracy</t>
  </si>
  <si>
    <t>f1</t>
  </si>
  <si>
    <t>recall</t>
  </si>
  <si>
    <t>precision</t>
  </si>
  <si>
    <t>Mistral-7B-v0.1</t>
  </si>
  <si>
    <t>LOO_amazon</t>
  </si>
  <si>
    <t>final results</t>
  </si>
  <si>
    <t>LOO_dadjokes</t>
  </si>
  <si>
    <t>LOO_headlines</t>
  </si>
  <si>
    <t>LOO_one_liners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</si>
</sst>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top"/>
    </xf>
    <xf numFmtId="0" fontId="0" fillId="0" borderId="0" xfId="0" applyBorder="1"/>
    <xf numFmtId="0" fontId="0" fillId="0" borderId="8" xfId="0" applyBorder="1"/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2" borderId="5" xfId="0" applyFill="1" applyBorder="1"/>
    <xf numFmtId="0" fontId="0" fillId="2" borderId="6" xfId="0" applyFill="1" applyBorder="1"/>
    <xf numFmtId="0" fontId="1" fillId="2" borderId="7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 applyBorder="1"/>
    <xf numFmtId="0" fontId="0" fillId="2" borderId="8" xfId="0" applyFill="1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0" fillId="2" borderId="11" xfId="0" applyFill="1" applyBorder="1"/>
    <xf numFmtId="0" fontId="0" fillId="2" borderId="12" xfId="0" applyFill="1" applyBorder="1"/>
    <xf numFmtId="0" fontId="2" fillId="0" borderId="5" xfId="0" applyFont="1" applyBorder="1"/>
    <xf numFmtId="0" fontId="2" fillId="2" borderId="6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H14" sqref="H14"/>
    </sheetView>
  </sheetViews>
  <sheetFormatPr defaultRowHeight="14.25" x14ac:dyDescent="0.2"/>
  <cols>
    <col min="2" max="2" width="14.25" bestFit="1" customWidth="1"/>
    <col min="3" max="3" width="15.5" bestFit="1" customWidth="1"/>
    <col min="4" max="4" width="12.75" bestFit="1" customWidth="1"/>
    <col min="8" max="8" width="10.25" bestFit="1" customWidth="1"/>
  </cols>
  <sheetData>
    <row r="1" spans="1:8" ht="15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x14ac:dyDescent="0.2">
      <c r="A2" s="3" t="s">
        <v>8</v>
      </c>
      <c r="B2" s="4" t="s">
        <v>12</v>
      </c>
      <c r="C2" s="4" t="s">
        <v>13</v>
      </c>
      <c r="D2" s="4" t="s">
        <v>14</v>
      </c>
      <c r="E2" s="5">
        <v>0.65510000000000002</v>
      </c>
      <c r="F2" s="5">
        <v>0.94330000000000003</v>
      </c>
      <c r="G2" s="5">
        <v>0.95889999999999997</v>
      </c>
      <c r="H2" s="6">
        <v>0.93559999999999999</v>
      </c>
    </row>
    <row r="3" spans="1:8" ht="15" x14ac:dyDescent="0.2">
      <c r="A3" s="7" t="s">
        <v>9</v>
      </c>
      <c r="B3" s="1" t="s">
        <v>12</v>
      </c>
      <c r="C3" s="1" t="s">
        <v>13</v>
      </c>
      <c r="D3" s="1" t="s">
        <v>14</v>
      </c>
      <c r="E3" s="8">
        <v>0.73350000000000004</v>
      </c>
      <c r="F3" s="8">
        <v>0.94359999999999999</v>
      </c>
      <c r="G3" s="8">
        <v>0.95899999999999996</v>
      </c>
      <c r="H3" s="9">
        <v>0.93510000000000004</v>
      </c>
    </row>
    <row r="4" spans="1:8" ht="15" x14ac:dyDescent="0.2">
      <c r="A4" s="7" t="s">
        <v>10</v>
      </c>
      <c r="B4" s="1" t="s">
        <v>12</v>
      </c>
      <c r="C4" s="1" t="s">
        <v>13</v>
      </c>
      <c r="D4" s="1" t="s">
        <v>14</v>
      </c>
      <c r="E4" s="8">
        <v>0.94230000000000003</v>
      </c>
      <c r="F4" s="8">
        <v>0.94669999999999999</v>
      </c>
      <c r="G4" s="8">
        <v>0.96050000000000002</v>
      </c>
      <c r="H4" s="9">
        <v>0.92810000000000004</v>
      </c>
    </row>
    <row r="5" spans="1:8" ht="15.75" thickBot="1" x14ac:dyDescent="0.25">
      <c r="A5" s="10" t="s">
        <v>11</v>
      </c>
      <c r="B5" s="11" t="s">
        <v>12</v>
      </c>
      <c r="C5" s="11" t="s">
        <v>13</v>
      </c>
      <c r="D5" s="11" t="s">
        <v>14</v>
      </c>
      <c r="E5" s="12">
        <v>0.60389999999999999</v>
      </c>
      <c r="F5" s="12">
        <v>0.94079999999999997</v>
      </c>
      <c r="G5" s="12">
        <v>0.95779999999999998</v>
      </c>
      <c r="H5" s="13">
        <v>0.94279999999999997</v>
      </c>
    </row>
    <row r="6" spans="1:8" ht="15" x14ac:dyDescent="0.2">
      <c r="A6" s="14" t="s">
        <v>8</v>
      </c>
      <c r="B6" s="15" t="s">
        <v>12</v>
      </c>
      <c r="C6" s="15" t="s">
        <v>15</v>
      </c>
      <c r="D6" s="15" t="s">
        <v>14</v>
      </c>
      <c r="E6" s="16">
        <v>0.89800000000000002</v>
      </c>
      <c r="F6" s="16">
        <v>0.5524</v>
      </c>
      <c r="G6" s="16">
        <v>0.96419999999999995</v>
      </c>
      <c r="H6" s="17">
        <v>0.93510000000000004</v>
      </c>
    </row>
    <row r="7" spans="1:8" ht="15" x14ac:dyDescent="0.2">
      <c r="A7" s="18" t="s">
        <v>9</v>
      </c>
      <c r="B7" s="19" t="s">
        <v>12</v>
      </c>
      <c r="C7" s="19" t="s">
        <v>15</v>
      </c>
      <c r="D7" s="19" t="s">
        <v>14</v>
      </c>
      <c r="E7" s="20">
        <v>0.89580000000000004</v>
      </c>
      <c r="F7" s="20">
        <v>0.68989999999999996</v>
      </c>
      <c r="G7" s="20">
        <v>0.96450000000000002</v>
      </c>
      <c r="H7" s="21">
        <v>0.9355</v>
      </c>
    </row>
    <row r="8" spans="1:8" ht="15" x14ac:dyDescent="0.2">
      <c r="A8" s="18" t="s">
        <v>10</v>
      </c>
      <c r="B8" s="19" t="s">
        <v>12</v>
      </c>
      <c r="C8" s="19" t="s">
        <v>15</v>
      </c>
      <c r="D8" s="19" t="s">
        <v>14</v>
      </c>
      <c r="E8" s="20">
        <v>0.87609999999999999</v>
      </c>
      <c r="F8" s="20">
        <v>0.99470000000000003</v>
      </c>
      <c r="G8" s="20">
        <v>0.97070000000000001</v>
      </c>
      <c r="H8" s="21">
        <v>0.94010000000000005</v>
      </c>
    </row>
    <row r="9" spans="1:8" ht="15.75" thickBot="1" x14ac:dyDescent="0.25">
      <c r="A9" s="22" t="s">
        <v>11</v>
      </c>
      <c r="B9" s="23" t="s">
        <v>12</v>
      </c>
      <c r="C9" s="23" t="s">
        <v>15</v>
      </c>
      <c r="D9" s="23" t="s">
        <v>14</v>
      </c>
      <c r="E9" s="24">
        <v>0.91649999999999998</v>
      </c>
      <c r="F9" s="24">
        <v>0.5282</v>
      </c>
      <c r="G9" s="24">
        <v>0.95850000000000002</v>
      </c>
      <c r="H9" s="25">
        <v>0.93110000000000004</v>
      </c>
    </row>
    <row r="10" spans="1:8" ht="15" x14ac:dyDescent="0.25">
      <c r="A10" s="3" t="s">
        <v>8</v>
      </c>
      <c r="B10" s="4" t="s">
        <v>12</v>
      </c>
      <c r="C10" s="4" t="s">
        <v>16</v>
      </c>
      <c r="D10" s="4" t="s">
        <v>14</v>
      </c>
      <c r="E10" s="5">
        <v>0.89529999999999998</v>
      </c>
      <c r="F10" s="5">
        <v>0.94799999999999995</v>
      </c>
      <c r="G10" s="26">
        <v>0.73380000000000001</v>
      </c>
      <c r="H10" s="6">
        <v>0.93440000000000001</v>
      </c>
    </row>
    <row r="11" spans="1:8" ht="15" x14ac:dyDescent="0.2">
      <c r="A11" s="7" t="s">
        <v>9</v>
      </c>
      <c r="B11" s="1" t="s">
        <v>12</v>
      </c>
      <c r="C11" s="1" t="s">
        <v>16</v>
      </c>
      <c r="D11" s="1" t="s">
        <v>14</v>
      </c>
      <c r="E11" s="8">
        <v>0.89349999999999996</v>
      </c>
      <c r="F11" s="8">
        <v>0.94799999999999995</v>
      </c>
      <c r="G11" s="8">
        <v>0.71889999999999998</v>
      </c>
      <c r="H11" s="9">
        <v>0.93469999999999998</v>
      </c>
    </row>
    <row r="12" spans="1:8" ht="15" x14ac:dyDescent="0.2">
      <c r="A12" s="7" t="s">
        <v>10</v>
      </c>
      <c r="B12" s="1" t="s">
        <v>12</v>
      </c>
      <c r="C12" s="1" t="s">
        <v>16</v>
      </c>
      <c r="D12" s="1" t="s">
        <v>14</v>
      </c>
      <c r="E12" s="8">
        <v>0.877</v>
      </c>
      <c r="F12" s="8">
        <v>0.94799999999999995</v>
      </c>
      <c r="G12" s="8">
        <v>0.68069999999999997</v>
      </c>
      <c r="H12" s="9">
        <v>0.93740000000000001</v>
      </c>
    </row>
    <row r="13" spans="1:8" ht="15.75" thickBot="1" x14ac:dyDescent="0.25">
      <c r="A13" s="10" t="s">
        <v>11</v>
      </c>
      <c r="B13" s="11" t="s">
        <v>12</v>
      </c>
      <c r="C13" s="11" t="s">
        <v>16</v>
      </c>
      <c r="D13" s="11" t="s">
        <v>14</v>
      </c>
      <c r="E13" s="12">
        <v>0.91100000000000003</v>
      </c>
      <c r="F13" s="12">
        <v>0.94810000000000005</v>
      </c>
      <c r="G13" s="12">
        <v>0.76249999999999996</v>
      </c>
      <c r="H13" s="13">
        <v>0.93210000000000004</v>
      </c>
    </row>
    <row r="14" spans="1:8" ht="15" x14ac:dyDescent="0.25">
      <c r="A14" s="14" t="s">
        <v>8</v>
      </c>
      <c r="B14" s="15" t="s">
        <v>12</v>
      </c>
      <c r="C14" s="15" t="s">
        <v>17</v>
      </c>
      <c r="D14" s="15" t="s">
        <v>14</v>
      </c>
      <c r="E14" s="16">
        <v>0.89870000000000005</v>
      </c>
      <c r="F14" s="16">
        <v>0.95599999999999996</v>
      </c>
      <c r="G14" s="16">
        <v>0.96040000000000003</v>
      </c>
      <c r="H14" s="27">
        <v>0.73599999999999999</v>
      </c>
    </row>
    <row r="15" spans="1:8" ht="15" x14ac:dyDescent="0.2">
      <c r="A15" s="18" t="s">
        <v>9</v>
      </c>
      <c r="B15" s="19" t="s">
        <v>12</v>
      </c>
      <c r="C15" s="19" t="s">
        <v>17</v>
      </c>
      <c r="D15" s="19" t="s">
        <v>14</v>
      </c>
      <c r="E15" s="20">
        <v>0.89670000000000005</v>
      </c>
      <c r="F15" s="20">
        <v>0.95569999999999999</v>
      </c>
      <c r="G15" s="20">
        <v>0.96079999999999999</v>
      </c>
      <c r="H15" s="21">
        <v>0.69569999999999999</v>
      </c>
    </row>
    <row r="16" spans="1:8" ht="15" x14ac:dyDescent="0.2">
      <c r="A16" s="18" t="s">
        <v>10</v>
      </c>
      <c r="B16" s="19" t="s">
        <v>12</v>
      </c>
      <c r="C16" s="19" t="s">
        <v>17</v>
      </c>
      <c r="D16" s="19" t="s">
        <v>14</v>
      </c>
      <c r="E16" s="20">
        <v>0.87880000000000003</v>
      </c>
      <c r="F16" s="20">
        <v>0.94979999999999998</v>
      </c>
      <c r="G16" s="20">
        <v>0.97019999999999995</v>
      </c>
      <c r="H16" s="21">
        <v>0.61060000000000003</v>
      </c>
    </row>
    <row r="17" spans="1:8" ht="15.75" thickBot="1" x14ac:dyDescent="0.25">
      <c r="A17" s="22" t="s">
        <v>11</v>
      </c>
      <c r="B17" s="23" t="s">
        <v>12</v>
      </c>
      <c r="C17" s="23" t="s">
        <v>17</v>
      </c>
      <c r="D17" s="23" t="s">
        <v>14</v>
      </c>
      <c r="E17" s="24">
        <v>0.91559999999999997</v>
      </c>
      <c r="F17" s="24">
        <v>0.96179999999999999</v>
      </c>
      <c r="G17" s="24">
        <v>0.9516</v>
      </c>
      <c r="H17" s="25">
        <v>0.81679999999999997</v>
      </c>
    </row>
  </sheetData>
  <conditionalFormatting sqref="E2:H2 L9 E6:H6 E10:H10 E14:H14">
    <cfRule type="colorScale" priority="1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2025-07-08T10:04:16Z</dcterms:created>
  <dcterms:modified xsi:type="dcterms:W3CDTF">2025-07-08T10:06:39Z</dcterms:modified>
</cp:coreProperties>
</file>