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"/>
    </mc:Choice>
  </mc:AlternateContent>
  <xr:revisionPtr revIDLastSave="0" documentId="13_ncr:1_{1639398A-74BC-481E-A335-5AD8C90F1D96}" xr6:coauthVersionLast="47" xr6:coauthVersionMax="47" xr10:uidLastSave="{00000000-0000-0000-0000-000000000000}"/>
  <bookViews>
    <workbookView xWindow="-105" yWindow="750" windowWidth="216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<sst xmlns="http://schemas.openxmlformats.org/spreadsheetml/2006/main" count="104" uniqueCount="20">
  <si>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</si>
  <si>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</si>
  <si>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</si>
  <si>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</si>
  <si>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</si>
  <si>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</si>
  <si>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</si>
  <si>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</si>
  <si>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</si>
  <si>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</si>
  <si>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</si>
  <si>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</si>
  <si>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Mistral-7B-v0.1</t>
  </si>
  <si>
    <t>PAIR_amazon_dadjokes</t>
  </si>
  <si>
    <t>final results</t>
  </si>
  <si>
    <t>PAIR_amazon_headlines</t>
  </si>
  <si>
    <t>PAIR_dadjokes_headlines</t>
  </si>
  <si>
    <t>PAIR_dadjokes_one_liners</t>
  </si>
  <si>
    <t>PAIR_headlines_one_liners</t>
  </si>
  <si>
    <t>PAIR_one_liners_amazon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</si>
</sst>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0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  <xf numFmtId="0" fontId="0" fillId="3" borderId="0" xfId="0" applyFill="1"/>
    <xf numFmtId="0" fontId="2" fillId="0" borderId="5" xfId="0" applyFont="1" applyBorder="1"/>
    <xf numFmtId="0" fontId="2" fillId="0" borderId="6" xfId="0" applyFont="1" applyBorder="1"/>
    <xf numFmtId="0" fontId="2" fillId="2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3" workbookViewId="0">
      <selection activeCell="J14" sqref="J14"/>
    </sheetView>
  </sheetViews>
  <sheetFormatPr defaultRowHeight="14.25" x14ac:dyDescent="0.2"/>
  <cols>
    <col min="2" max="2" width="14.25" bestFit="1" customWidth="1"/>
    <col min="3" max="3" width="25.625" bestFit="1" customWidth="1"/>
    <col min="4" max="4" width="12.75" bestFit="1" customWidth="1"/>
    <col min="7" max="7" width="9.5" bestFit="1" customWidth="1"/>
    <col min="8" max="8" width="10.25" bestFit="1" customWidth="1"/>
  </cols>
  <sheetData>
    <row r="1" spans="1:11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 ht="15" x14ac:dyDescent="0.25">
      <c r="A2" s="3" t="s">
        <v>8</v>
      </c>
      <c r="B2" s="4" t="s">
        <v>12</v>
      </c>
      <c r="C2" s="4" t="s">
        <v>13</v>
      </c>
      <c r="D2" s="4" t="s">
        <v>14</v>
      </c>
      <c r="E2" s="5">
        <v>0.89480000000000004</v>
      </c>
      <c r="F2" s="5">
        <v>0.94979999999999998</v>
      </c>
      <c r="G2" s="27">
        <v>0.73499999999999999</v>
      </c>
      <c r="H2" s="28">
        <v>0.73939999999999995</v>
      </c>
    </row>
    <row r="3" spans="1:11" ht="15" x14ac:dyDescent="0.2">
      <c r="A3" s="7" t="s">
        <v>9</v>
      </c>
      <c r="B3" s="1" t="s">
        <v>12</v>
      </c>
      <c r="C3" s="1" t="s">
        <v>13</v>
      </c>
      <c r="D3" s="1" t="s">
        <v>14</v>
      </c>
      <c r="E3" s="8">
        <v>0.89300000000000002</v>
      </c>
      <c r="F3" s="8">
        <v>0.94979999999999998</v>
      </c>
      <c r="G3" s="8">
        <v>0.73309999999999997</v>
      </c>
      <c r="H3" s="9">
        <v>0.68310000000000004</v>
      </c>
    </row>
    <row r="4" spans="1:11" ht="15" x14ac:dyDescent="0.2">
      <c r="A4" s="7" t="s">
        <v>10</v>
      </c>
      <c r="B4" s="1" t="s">
        <v>12</v>
      </c>
      <c r="C4" s="1" t="s">
        <v>13</v>
      </c>
      <c r="D4" s="1" t="s">
        <v>14</v>
      </c>
      <c r="E4" s="8">
        <v>0.88039999999999996</v>
      </c>
      <c r="F4" s="8">
        <v>0.94889999999999997</v>
      </c>
      <c r="G4" s="8">
        <v>0.73499999999999999</v>
      </c>
      <c r="H4" s="9">
        <v>0.56779999999999997</v>
      </c>
    </row>
    <row r="5" spans="1:11" ht="15.75" thickBot="1" x14ac:dyDescent="0.25">
      <c r="A5" s="10" t="s">
        <v>11</v>
      </c>
      <c r="B5" s="11" t="s">
        <v>12</v>
      </c>
      <c r="C5" s="11" t="s">
        <v>13</v>
      </c>
      <c r="D5" s="11" t="s">
        <v>14</v>
      </c>
      <c r="E5" s="12">
        <v>0.90659999999999996</v>
      </c>
      <c r="F5" s="12">
        <v>0.95109999999999995</v>
      </c>
      <c r="G5" s="12">
        <v>0.74119999999999997</v>
      </c>
      <c r="H5" s="13">
        <v>0.86899999999999999</v>
      </c>
    </row>
    <row r="6" spans="1:11" ht="15" x14ac:dyDescent="0.2">
      <c r="A6" s="14" t="s">
        <v>8</v>
      </c>
      <c r="B6" s="15" t="s">
        <v>12</v>
      </c>
      <c r="C6" s="15" t="s">
        <v>15</v>
      </c>
      <c r="D6" s="15" t="s">
        <v>14</v>
      </c>
      <c r="E6" s="16">
        <v>0.89329999999999998</v>
      </c>
      <c r="F6" s="16">
        <v>0.66930000000000001</v>
      </c>
      <c r="G6" s="16">
        <v>0.9647</v>
      </c>
      <c r="H6" s="17">
        <v>0.66600000000000004</v>
      </c>
    </row>
    <row r="7" spans="1:11" ht="15" x14ac:dyDescent="0.2">
      <c r="A7" s="18" t="s">
        <v>9</v>
      </c>
      <c r="B7" s="19" t="s">
        <v>12</v>
      </c>
      <c r="C7" s="19" t="s">
        <v>15</v>
      </c>
      <c r="D7" s="19" t="s">
        <v>14</v>
      </c>
      <c r="E7" s="20">
        <v>0.89019999999999999</v>
      </c>
      <c r="F7" s="20">
        <v>0.73009999999999997</v>
      </c>
      <c r="G7" s="20">
        <v>0.96479999999999999</v>
      </c>
      <c r="H7" s="21">
        <v>0.58940000000000003</v>
      </c>
    </row>
    <row r="8" spans="1:11" ht="15" x14ac:dyDescent="0.2">
      <c r="A8" s="18" t="s">
        <v>10</v>
      </c>
      <c r="B8" s="19" t="s">
        <v>12</v>
      </c>
      <c r="C8" s="19" t="s">
        <v>15</v>
      </c>
      <c r="D8" s="19" t="s">
        <v>14</v>
      </c>
      <c r="E8" s="20">
        <v>0.86409999999999998</v>
      </c>
      <c r="F8" s="20">
        <v>0.8921</v>
      </c>
      <c r="G8" s="20">
        <v>0.96799999999999997</v>
      </c>
      <c r="H8" s="21">
        <v>0.4889</v>
      </c>
    </row>
    <row r="9" spans="1:11" ht="15.75" thickBot="1" x14ac:dyDescent="0.25">
      <c r="A9" s="22" t="s">
        <v>11</v>
      </c>
      <c r="B9" s="23" t="s">
        <v>12</v>
      </c>
      <c r="C9" s="23" t="s">
        <v>15</v>
      </c>
      <c r="D9" s="23" t="s">
        <v>14</v>
      </c>
      <c r="E9" s="24">
        <v>0.91830000000000001</v>
      </c>
      <c r="F9" s="24">
        <v>0.61899999999999999</v>
      </c>
      <c r="G9" s="24">
        <v>0.9617</v>
      </c>
      <c r="H9" s="25">
        <v>0.76680000000000004</v>
      </c>
    </row>
    <row r="10" spans="1:11" ht="15" x14ac:dyDescent="0.25">
      <c r="A10" s="3" t="s">
        <v>8</v>
      </c>
      <c r="B10" s="4" t="s">
        <v>12</v>
      </c>
      <c r="C10" s="4" t="s">
        <v>16</v>
      </c>
      <c r="D10" s="4" t="s">
        <v>14</v>
      </c>
      <c r="E10" s="27">
        <v>0.70499999999999996</v>
      </c>
      <c r="F10" s="5">
        <v>0.90510000000000002</v>
      </c>
      <c r="G10" s="5">
        <v>0.94669999999999999</v>
      </c>
      <c r="H10" s="28">
        <v>0.69640000000000002</v>
      </c>
    </row>
    <row r="11" spans="1:11" ht="15" x14ac:dyDescent="0.2">
      <c r="A11" s="7" t="s">
        <v>9</v>
      </c>
      <c r="B11" s="1" t="s">
        <v>12</v>
      </c>
      <c r="C11" s="1" t="s">
        <v>16</v>
      </c>
      <c r="D11" s="1" t="s">
        <v>14</v>
      </c>
      <c r="E11" s="8">
        <v>0.67500000000000004</v>
      </c>
      <c r="F11" s="8">
        <v>0.90329999999999999</v>
      </c>
      <c r="G11" s="8">
        <v>0.94720000000000004</v>
      </c>
      <c r="H11" s="9">
        <v>0.70330000000000004</v>
      </c>
    </row>
    <row r="12" spans="1:11" ht="15" x14ac:dyDescent="0.2">
      <c r="A12" s="7" t="s">
        <v>10</v>
      </c>
      <c r="B12" s="1" t="s">
        <v>12</v>
      </c>
      <c r="C12" s="1" t="s">
        <v>16</v>
      </c>
      <c r="D12" s="1" t="s">
        <v>14</v>
      </c>
      <c r="E12" s="8">
        <v>0.61839999999999995</v>
      </c>
      <c r="F12" s="8">
        <v>0.90190000000000003</v>
      </c>
      <c r="G12" s="8">
        <v>0.96260000000000001</v>
      </c>
      <c r="H12" s="9">
        <v>0.72470000000000001</v>
      </c>
    </row>
    <row r="13" spans="1:11" ht="15.75" thickBot="1" x14ac:dyDescent="0.25">
      <c r="A13" s="10" t="s">
        <v>11</v>
      </c>
      <c r="B13" s="11" t="s">
        <v>12</v>
      </c>
      <c r="C13" s="11" t="s">
        <v>16</v>
      </c>
      <c r="D13" s="11" t="s">
        <v>14</v>
      </c>
      <c r="E13" s="12">
        <v>0.75039999999999996</v>
      </c>
      <c r="F13" s="12">
        <v>0.9052</v>
      </c>
      <c r="G13" s="12">
        <v>0.9325</v>
      </c>
      <c r="H13" s="13">
        <v>0.68740000000000001</v>
      </c>
    </row>
    <row r="14" spans="1:11" ht="15" x14ac:dyDescent="0.25">
      <c r="A14" s="14" t="s">
        <v>8</v>
      </c>
      <c r="B14" s="15" t="s">
        <v>12</v>
      </c>
      <c r="C14" s="15" t="s">
        <v>17</v>
      </c>
      <c r="D14" s="15" t="s">
        <v>14</v>
      </c>
      <c r="E14" s="16">
        <v>0.66259999999999997</v>
      </c>
      <c r="F14" s="16">
        <v>0.95440000000000003</v>
      </c>
      <c r="G14" s="29">
        <v>0.70089999999999997</v>
      </c>
      <c r="H14" s="17">
        <v>0.94399999999999995</v>
      </c>
    </row>
    <row r="15" spans="1:11" ht="15" x14ac:dyDescent="0.2">
      <c r="A15" s="18" t="s">
        <v>9</v>
      </c>
      <c r="B15" s="19" t="s">
        <v>12</v>
      </c>
      <c r="C15" s="19" t="s">
        <v>17</v>
      </c>
      <c r="D15" s="19" t="s">
        <v>14</v>
      </c>
      <c r="E15" s="20">
        <v>0.7409</v>
      </c>
      <c r="F15" s="20">
        <v>0.95469999999999999</v>
      </c>
      <c r="G15" s="20">
        <v>0.70179999999999998</v>
      </c>
      <c r="H15" s="21">
        <v>0.9446</v>
      </c>
    </row>
    <row r="16" spans="1:11" ht="15" x14ac:dyDescent="0.2">
      <c r="A16" s="18" t="s">
        <v>10</v>
      </c>
      <c r="B16" s="19" t="s">
        <v>12</v>
      </c>
      <c r="C16" s="19" t="s">
        <v>17</v>
      </c>
      <c r="D16" s="19" t="s">
        <v>14</v>
      </c>
      <c r="E16" s="20">
        <v>0.95730000000000004</v>
      </c>
      <c r="F16" s="20">
        <v>0.95830000000000004</v>
      </c>
      <c r="G16" s="20">
        <v>0.70430000000000004</v>
      </c>
      <c r="H16" s="21">
        <v>0.95379999999999998</v>
      </c>
      <c r="K16" s="26"/>
    </row>
    <row r="17" spans="1:8" ht="15.75" thickBot="1" x14ac:dyDescent="0.25">
      <c r="A17" s="22" t="s">
        <v>11</v>
      </c>
      <c r="B17" s="23" t="s">
        <v>12</v>
      </c>
      <c r="C17" s="23" t="s">
        <v>17</v>
      </c>
      <c r="D17" s="23" t="s">
        <v>14</v>
      </c>
      <c r="E17" s="24">
        <v>0.60660000000000003</v>
      </c>
      <c r="F17" s="24">
        <v>0.95109999999999995</v>
      </c>
      <c r="G17" s="24">
        <v>0.70030000000000003</v>
      </c>
      <c r="H17" s="25">
        <v>0.93559999999999999</v>
      </c>
    </row>
    <row r="18" spans="1:8" ht="15" x14ac:dyDescent="0.2">
      <c r="A18" s="3" t="s">
        <v>8</v>
      </c>
      <c r="B18" s="4" t="s">
        <v>12</v>
      </c>
      <c r="C18" s="4" t="s">
        <v>18</v>
      </c>
      <c r="D18" s="4" t="s">
        <v>14</v>
      </c>
      <c r="E18" s="5">
        <v>0.67579999999999996</v>
      </c>
      <c r="F18" s="5">
        <v>0.52400000000000002</v>
      </c>
      <c r="G18" s="5">
        <v>0.96730000000000005</v>
      </c>
      <c r="H18" s="6">
        <v>0.94040000000000001</v>
      </c>
    </row>
    <row r="19" spans="1:8" ht="15" x14ac:dyDescent="0.2">
      <c r="A19" s="7" t="s">
        <v>9</v>
      </c>
      <c r="B19" s="1" t="s">
        <v>12</v>
      </c>
      <c r="C19" s="1" t="s">
        <v>18</v>
      </c>
      <c r="D19" s="1" t="s">
        <v>14</v>
      </c>
      <c r="E19" s="8">
        <v>0.72989999999999999</v>
      </c>
      <c r="F19" s="8">
        <v>0.67610000000000003</v>
      </c>
      <c r="G19" s="8">
        <v>0.96719999999999995</v>
      </c>
      <c r="H19" s="9">
        <v>0.94089999999999996</v>
      </c>
    </row>
    <row r="20" spans="1:8" ht="15" x14ac:dyDescent="0.2">
      <c r="A20" s="7" t="s">
        <v>10</v>
      </c>
      <c r="B20" s="1" t="s">
        <v>12</v>
      </c>
      <c r="C20" s="1" t="s">
        <v>18</v>
      </c>
      <c r="D20" s="1" t="s">
        <v>14</v>
      </c>
      <c r="E20" s="8">
        <v>0.87339999999999995</v>
      </c>
      <c r="F20" s="8">
        <v>0.9929</v>
      </c>
      <c r="G20" s="8">
        <v>0.96309999999999996</v>
      </c>
      <c r="H20" s="9">
        <v>0.94669999999999999</v>
      </c>
    </row>
    <row r="21" spans="1:8" ht="15.75" thickBot="1" x14ac:dyDescent="0.25">
      <c r="A21" s="10" t="s">
        <v>11</v>
      </c>
      <c r="B21" s="11" t="s">
        <v>12</v>
      </c>
      <c r="C21" s="11" t="s">
        <v>18</v>
      </c>
      <c r="D21" s="11" t="s">
        <v>14</v>
      </c>
      <c r="E21" s="12">
        <v>0.62990000000000002</v>
      </c>
      <c r="F21" s="12">
        <v>0.51259999999999994</v>
      </c>
      <c r="G21" s="12">
        <v>0.97150000000000003</v>
      </c>
      <c r="H21" s="13">
        <v>0.93510000000000004</v>
      </c>
    </row>
    <row r="22" spans="1:8" ht="15" x14ac:dyDescent="0.25">
      <c r="A22" s="14" t="s">
        <v>8</v>
      </c>
      <c r="B22" s="15" t="s">
        <v>12</v>
      </c>
      <c r="C22" s="15" t="s">
        <v>19</v>
      </c>
      <c r="D22" s="15" t="s">
        <v>14</v>
      </c>
      <c r="E22" s="16">
        <v>0.90239999999999998</v>
      </c>
      <c r="F22" s="16">
        <v>0.53420000000000001</v>
      </c>
      <c r="G22" s="29">
        <v>0.74070000000000003</v>
      </c>
      <c r="H22" s="17">
        <v>0.94359999999999999</v>
      </c>
    </row>
    <row r="23" spans="1:8" ht="15" x14ac:dyDescent="0.2">
      <c r="A23" s="18" t="s">
        <v>9</v>
      </c>
      <c r="B23" s="19" t="s">
        <v>12</v>
      </c>
      <c r="C23" s="19" t="s">
        <v>19</v>
      </c>
      <c r="D23" s="19" t="s">
        <v>14</v>
      </c>
      <c r="E23" s="20">
        <v>0.90080000000000005</v>
      </c>
      <c r="F23" s="20">
        <v>0.68200000000000005</v>
      </c>
      <c r="G23" s="20">
        <v>0.73329999999999995</v>
      </c>
      <c r="H23" s="21">
        <v>0.94389999999999996</v>
      </c>
    </row>
    <row r="24" spans="1:8" ht="15" x14ac:dyDescent="0.2">
      <c r="A24" s="18" t="s">
        <v>10</v>
      </c>
      <c r="B24" s="19" t="s">
        <v>12</v>
      </c>
      <c r="C24" s="19" t="s">
        <v>19</v>
      </c>
      <c r="D24" s="19" t="s">
        <v>14</v>
      </c>
      <c r="E24" s="20">
        <v>0.88539999999999996</v>
      </c>
      <c r="F24" s="20">
        <v>0.99819999999999998</v>
      </c>
      <c r="G24" s="20">
        <v>0.7127</v>
      </c>
      <c r="H24" s="21">
        <v>0.94940000000000002</v>
      </c>
    </row>
    <row r="25" spans="1:8" ht="15.75" thickBot="1" x14ac:dyDescent="0.25">
      <c r="A25" s="22" t="s">
        <v>11</v>
      </c>
      <c r="B25" s="23" t="s">
        <v>12</v>
      </c>
      <c r="C25" s="23" t="s">
        <v>19</v>
      </c>
      <c r="D25" s="23" t="s">
        <v>14</v>
      </c>
      <c r="E25" s="24">
        <v>0.91720000000000002</v>
      </c>
      <c r="F25" s="24">
        <v>0.51800000000000002</v>
      </c>
      <c r="G25" s="24">
        <v>0.75649999999999995</v>
      </c>
      <c r="H25" s="25">
        <v>0.93869999999999998</v>
      </c>
    </row>
  </sheetData>
  <conditionalFormatting sqref="E2:H2 J14 E6:H6 E10:H10 E14:H14 E18:H18 E22:H22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2025-07-08T09:46:59Z</dcterms:created>
  <dcterms:modified xsi:type="dcterms:W3CDTF">2025-07-08T09:50:20Z</dcterms:modified>
</cp:coreProperties>
</file>