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CDF383D2-BB99-4A6D-A3F6-852C800DF5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<sst xmlns="http://schemas.openxmlformats.org/spreadsheetml/2006/main" count="72" uniqueCount="14">
  <si>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</si>
  <si>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</si>
  <si>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</si>
  <si>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</si>
  <si>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</si>
  <si>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</si>
  <si>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</si>
  <si>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</si>
  <si>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</si>
  <si>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</si>
  <si>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</si>
  <si>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</si>
  <si>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Mistral-7B-v0.1</t>
  </si>
  <si>
    <t>final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</si>
</sst>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2" fillId="0" borderId="5" xfId="0" applyFont="1" applyBorder="1"/>
    <xf numFmtId="0" fontId="2" fillId="0" borderId="6" xfId="0" applyFont="1" applyBorder="1"/>
    <xf numFmtId="0" fontId="2" fillId="2" borderId="6" xfId="0" applyFont="1" applyFill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1" sqref="L11"/>
    </sheetView>
  </sheetViews>
  <sheetFormatPr defaultRowHeight="14.25" x14ac:dyDescent="0.2"/>
  <cols>
    <col min="2" max="2" width="14.25" bestFit="1" customWidth="1"/>
    <col min="4" max="4" width="12.75" bestFit="1" customWidth="1"/>
    <col min="7" max="7" width="9.5" bestFit="1" customWidth="1"/>
    <col min="8" max="8" width="10.2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5">
      <c r="A2" s="3" t="s">
        <v>8</v>
      </c>
      <c r="B2" s="4" t="s">
        <v>12</v>
      </c>
      <c r="C2" s="4" t="s">
        <v>4</v>
      </c>
      <c r="D2" s="4" t="s">
        <v>13</v>
      </c>
      <c r="E2" s="5">
        <v>0.90839999999999999</v>
      </c>
      <c r="F2" s="5">
        <v>0.61909999999999998</v>
      </c>
      <c r="G2" s="26">
        <v>0.74509999999999998</v>
      </c>
      <c r="H2" s="27">
        <v>0.71870000000000001</v>
      </c>
    </row>
    <row r="3" spans="1:8" ht="15" x14ac:dyDescent="0.2">
      <c r="A3" s="7" t="s">
        <v>9</v>
      </c>
      <c r="B3" s="1" t="s">
        <v>12</v>
      </c>
      <c r="C3" s="1" t="s">
        <v>4</v>
      </c>
      <c r="D3" s="1" t="s">
        <v>13</v>
      </c>
      <c r="E3" s="8">
        <v>0.90749999999999997</v>
      </c>
      <c r="F3" s="8">
        <v>0.72209999999999996</v>
      </c>
      <c r="G3" s="8">
        <v>0.77300000000000002</v>
      </c>
      <c r="H3" s="9">
        <v>0.76200000000000001</v>
      </c>
    </row>
    <row r="4" spans="1:8" ht="15" x14ac:dyDescent="0.2">
      <c r="A4" s="7" t="s">
        <v>10</v>
      </c>
      <c r="B4" s="1" t="s">
        <v>12</v>
      </c>
      <c r="C4" s="1" t="s">
        <v>4</v>
      </c>
      <c r="D4" s="1" t="s">
        <v>13</v>
      </c>
      <c r="E4" s="8">
        <v>0.89739999999999998</v>
      </c>
      <c r="F4" s="8">
        <v>0.98760000000000003</v>
      </c>
      <c r="G4" s="8">
        <v>0.86719999999999997</v>
      </c>
      <c r="H4" s="9">
        <v>0.89959999999999996</v>
      </c>
    </row>
    <row r="5" spans="1:8" ht="15.75" thickBot="1" x14ac:dyDescent="0.25">
      <c r="A5" s="10" t="s">
        <v>11</v>
      </c>
      <c r="B5" s="11" t="s">
        <v>12</v>
      </c>
      <c r="C5" s="11" t="s">
        <v>4</v>
      </c>
      <c r="D5" s="11" t="s">
        <v>13</v>
      </c>
      <c r="E5" s="12">
        <v>0.91790000000000005</v>
      </c>
      <c r="F5" s="12">
        <v>0.56930000000000003</v>
      </c>
      <c r="G5" s="12">
        <v>0.69750000000000001</v>
      </c>
      <c r="H5" s="13">
        <v>0.66100000000000003</v>
      </c>
    </row>
    <row r="6" spans="1:8" ht="15" x14ac:dyDescent="0.25">
      <c r="A6" s="14" t="s">
        <v>8</v>
      </c>
      <c r="B6" s="15" t="s">
        <v>12</v>
      </c>
      <c r="C6" s="15" t="s">
        <v>5</v>
      </c>
      <c r="D6" s="15" t="s">
        <v>13</v>
      </c>
      <c r="E6" s="29">
        <v>0.68820000000000003</v>
      </c>
      <c r="F6" s="16">
        <v>0.94040000000000001</v>
      </c>
      <c r="G6" s="29">
        <v>0.68110000000000004</v>
      </c>
      <c r="H6" s="28">
        <v>0.70909999999999995</v>
      </c>
    </row>
    <row r="7" spans="1:8" ht="15" x14ac:dyDescent="0.2">
      <c r="A7" s="18" t="s">
        <v>9</v>
      </c>
      <c r="B7" s="19" t="s">
        <v>12</v>
      </c>
      <c r="C7" s="19" t="s">
        <v>5</v>
      </c>
      <c r="D7" s="19" t="s">
        <v>13</v>
      </c>
      <c r="E7" s="20">
        <v>0.7419</v>
      </c>
      <c r="F7" s="20">
        <v>0.94130000000000003</v>
      </c>
      <c r="G7" s="20">
        <v>0.66090000000000004</v>
      </c>
      <c r="H7" s="21">
        <v>0.65920000000000001</v>
      </c>
    </row>
    <row r="8" spans="1:8" ht="15" x14ac:dyDescent="0.2">
      <c r="A8" s="18" t="s">
        <v>10</v>
      </c>
      <c r="B8" s="19" t="s">
        <v>12</v>
      </c>
      <c r="C8" s="19" t="s">
        <v>5</v>
      </c>
      <c r="D8" s="19" t="s">
        <v>13</v>
      </c>
      <c r="E8" s="20">
        <v>0.8952</v>
      </c>
      <c r="F8" s="20">
        <v>0.95379999999999998</v>
      </c>
      <c r="G8" s="20">
        <v>0.62429999999999997</v>
      </c>
      <c r="H8" s="21">
        <v>0.56310000000000004</v>
      </c>
    </row>
    <row r="9" spans="1:8" ht="15.75" thickBot="1" x14ac:dyDescent="0.25">
      <c r="A9" s="22" t="s">
        <v>11</v>
      </c>
      <c r="B9" s="23" t="s">
        <v>12</v>
      </c>
      <c r="C9" s="23" t="s">
        <v>5</v>
      </c>
      <c r="D9" s="23" t="s">
        <v>13</v>
      </c>
      <c r="E9" s="24">
        <v>0.63390000000000002</v>
      </c>
      <c r="F9" s="24">
        <v>0.92910000000000004</v>
      </c>
      <c r="G9" s="24">
        <v>0.7056</v>
      </c>
      <c r="H9" s="25">
        <v>0.79669999999999996</v>
      </c>
    </row>
    <row r="10" spans="1:8" ht="15" x14ac:dyDescent="0.2">
      <c r="A10" s="3" t="s">
        <v>8</v>
      </c>
      <c r="B10" s="4" t="s">
        <v>12</v>
      </c>
      <c r="C10" s="4" t="s">
        <v>6</v>
      </c>
      <c r="D10" s="4" t="s">
        <v>13</v>
      </c>
      <c r="E10" s="5">
        <v>0.65039999999999998</v>
      </c>
      <c r="F10" s="5">
        <v>0.5575</v>
      </c>
      <c r="G10" s="5">
        <v>0.96689999999999998</v>
      </c>
      <c r="H10" s="6">
        <v>0.61529999999999996</v>
      </c>
    </row>
    <row r="11" spans="1:8" ht="15" x14ac:dyDescent="0.2">
      <c r="A11" s="7" t="s">
        <v>9</v>
      </c>
      <c r="B11" s="1" t="s">
        <v>12</v>
      </c>
      <c r="C11" s="1" t="s">
        <v>6</v>
      </c>
      <c r="D11" s="1" t="s">
        <v>13</v>
      </c>
      <c r="E11" s="8">
        <v>0.68740000000000001</v>
      </c>
      <c r="F11" s="8">
        <v>0.62970000000000004</v>
      </c>
      <c r="G11" s="8">
        <v>0.96719999999999995</v>
      </c>
      <c r="H11" s="9">
        <v>0.49859999999999999</v>
      </c>
    </row>
    <row r="12" spans="1:8" ht="15" x14ac:dyDescent="0.2">
      <c r="A12" s="7" t="s">
        <v>10</v>
      </c>
      <c r="B12" s="1" t="s">
        <v>12</v>
      </c>
      <c r="C12" s="1" t="s">
        <v>6</v>
      </c>
      <c r="D12" s="1" t="s">
        <v>13</v>
      </c>
      <c r="E12" s="8">
        <v>0.77039999999999997</v>
      </c>
      <c r="F12" s="8">
        <v>0.75209999999999999</v>
      </c>
      <c r="G12" s="8">
        <v>0.97509999999999997</v>
      </c>
      <c r="H12" s="9">
        <v>0.3841</v>
      </c>
    </row>
    <row r="13" spans="1:8" ht="15.75" thickBot="1" x14ac:dyDescent="0.25">
      <c r="A13" s="10" t="s">
        <v>11</v>
      </c>
      <c r="B13" s="11" t="s">
        <v>12</v>
      </c>
      <c r="C13" s="11" t="s">
        <v>6</v>
      </c>
      <c r="D13" s="11" t="s">
        <v>13</v>
      </c>
      <c r="E13" s="12">
        <v>0.62660000000000005</v>
      </c>
      <c r="F13" s="12">
        <v>0.54169999999999996</v>
      </c>
      <c r="G13" s="12">
        <v>0.95940000000000003</v>
      </c>
      <c r="H13" s="13">
        <v>0.7157</v>
      </c>
    </row>
    <row r="14" spans="1:8" ht="15" x14ac:dyDescent="0.2">
      <c r="A14" s="14" t="s">
        <v>8</v>
      </c>
      <c r="B14" s="15" t="s">
        <v>12</v>
      </c>
      <c r="C14" s="15" t="s">
        <v>7</v>
      </c>
      <c r="D14" s="15" t="s">
        <v>13</v>
      </c>
      <c r="E14" s="16">
        <v>0.63670000000000004</v>
      </c>
      <c r="F14" s="16">
        <v>0.51160000000000005</v>
      </c>
      <c r="G14" s="16">
        <v>0.67379999999999995</v>
      </c>
      <c r="H14" s="17">
        <v>0.94669999999999999</v>
      </c>
    </row>
    <row r="15" spans="1:8" ht="15" x14ac:dyDescent="0.2">
      <c r="A15" s="18" t="s">
        <v>9</v>
      </c>
      <c r="B15" s="19" t="s">
        <v>12</v>
      </c>
      <c r="C15" s="19" t="s">
        <v>7</v>
      </c>
      <c r="D15" s="19" t="s">
        <v>13</v>
      </c>
      <c r="E15" s="20">
        <v>0.70950000000000002</v>
      </c>
      <c r="F15" s="20">
        <v>0.67100000000000004</v>
      </c>
      <c r="G15" s="20">
        <v>0.6804</v>
      </c>
      <c r="H15" s="21">
        <v>0.94740000000000002</v>
      </c>
    </row>
    <row r="16" spans="1:8" ht="15" x14ac:dyDescent="0.2">
      <c r="A16" s="18" t="s">
        <v>10</v>
      </c>
      <c r="B16" s="19" t="s">
        <v>12</v>
      </c>
      <c r="C16" s="19" t="s">
        <v>7</v>
      </c>
      <c r="D16" s="19" t="s">
        <v>13</v>
      </c>
      <c r="E16" s="20">
        <v>0.88449999999999995</v>
      </c>
      <c r="F16" s="20">
        <v>0.99509999999999998</v>
      </c>
      <c r="G16" s="20">
        <v>0.69399999999999995</v>
      </c>
      <c r="H16" s="21">
        <v>0.95960000000000001</v>
      </c>
    </row>
    <row r="17" spans="1:8" ht="15.75" thickBot="1" x14ac:dyDescent="0.25">
      <c r="A17" s="22" t="s">
        <v>11</v>
      </c>
      <c r="B17" s="23" t="s">
        <v>12</v>
      </c>
      <c r="C17" s="23" t="s">
        <v>7</v>
      </c>
      <c r="D17" s="23" t="s">
        <v>13</v>
      </c>
      <c r="E17" s="24">
        <v>0.59389999999999998</v>
      </c>
      <c r="F17" s="24">
        <v>0.50609999999999999</v>
      </c>
      <c r="G17" s="24">
        <v>0.66810000000000003</v>
      </c>
      <c r="H17" s="25">
        <v>0.93559999999999999</v>
      </c>
    </row>
  </sheetData>
  <conditionalFormatting sqref="E2:H2 E6:H6 E10:H10 E14:H14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2025-07-08T09:28:12Z</dcterms:created>
  <dcterms:modified xsi:type="dcterms:W3CDTF">2025-07-08T09:37:12Z</dcterms:modified>
</cp:coreProperties>
</file>