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"/>
    </mc:Choice>
  </mc:AlternateContent>
  <xr:revisionPtr revIDLastSave="0" documentId="13_ncr:1_{3B3198D3-938D-46CB-B6A8-8A0FBF66FA9D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definedNames>
    <definedName name="_xlnm._FilterDatabase" localSheetId="0" hidden="1">Sheet1!$A$1:$I$53</definedName>
  </definedNames>
  <calcPr calcId="0"/>
</workbook>
</file>

<file path=xl/sharedStrings.xml><?xml version="1.0" encoding="utf-8"?>
<sst xmlns="http://schemas.openxmlformats.org/spreadsheetml/2006/main" count="200" uniqueCount="20">
  <si>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</si>
  <si>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</si>
  <si>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</si>
  <si>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</si>
  <si>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</si>
  <si>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</si>
  <si>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</si>
  <si>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</si>
  <si>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</si>
  <si>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</si>
  <si>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</si>
  <si>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</si>
  <si>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Mistral-7B-v0.1</t>
  </si>
  <si>
    <t>LOO_amazon</t>
  </si>
  <si>
    <t>best_median</t>
  </si>
  <si>
    <t>best_others_median</t>
  </si>
  <si>
    <t>LOO_dadjokes</t>
  </si>
  <si>
    <t>LOO_headlines</t>
  </si>
  <si>
    <t>LOO_one_liners</t>
  </si>
  <si>
    <t>best_left_out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</si>
</sst>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1" fillId="0" borderId="17" xfId="0" applyFont="1" applyBorder="1" applyAlignment="1">
      <alignment horizontal="center" vertical="top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0" fillId="2" borderId="6" xfId="0" applyFill="1" applyBorder="1"/>
    <xf numFmtId="0" fontId="0" fillId="2" borderId="7" xfId="0" applyFill="1" applyBorder="1"/>
    <xf numFmtId="0" fontId="1" fillId="2" borderId="8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9" xfId="0" applyFill="1" applyBorder="1"/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0" fillId="2" borderId="12" xfId="0" applyFill="1" applyBorder="1"/>
    <xf numFmtId="0" fontId="0" fillId="2" borderId="1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9"/>
  <sheetViews>
    <sheetView tabSelected="1" topLeftCell="B1" workbookViewId="0">
      <selection activeCell="G26" sqref="G26"/>
    </sheetView>
  </sheetViews>
  <sheetFormatPr defaultRowHeight="13.8" x14ac:dyDescent="0.25"/>
  <cols>
    <col min="2" max="2" width="14.19921875" bestFit="1" customWidth="1"/>
    <col min="3" max="3" width="15.5" bestFit="1" customWidth="1"/>
    <col min="4" max="4" width="19.09765625" bestFit="1" customWidth="1"/>
    <col min="6" max="6" width="8.8984375" bestFit="1" customWidth="1"/>
    <col min="7" max="7" width="9.5" bestFit="1" customWidth="1"/>
    <col min="8" max="8" width="10.19921875" bestFit="1" customWidth="1"/>
  </cols>
  <sheetData>
    <row r="1" spans="1:8" ht="14.4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12</v>
      </c>
      <c r="C2" s="1" t="s">
        <v>13</v>
      </c>
      <c r="D2" s="14" t="s">
        <v>19</v>
      </c>
      <c r="E2" s="15">
        <v>0.66669999999999996</v>
      </c>
      <c r="F2" s="6">
        <v>0.92859999999999998</v>
      </c>
      <c r="G2" s="6">
        <v>0.92459999999999998</v>
      </c>
      <c r="H2" s="7">
        <v>0.90869999999999995</v>
      </c>
    </row>
    <row r="3" spans="1:8" x14ac:dyDescent="0.25">
      <c r="A3" s="1" t="s">
        <v>9</v>
      </c>
      <c r="B3" s="1" t="s">
        <v>12</v>
      </c>
      <c r="C3" s="1" t="s">
        <v>13</v>
      </c>
      <c r="D3" s="14" t="s">
        <v>19</v>
      </c>
      <c r="E3" s="16">
        <v>0.74009999999999998</v>
      </c>
      <c r="F3">
        <v>0.92689999999999995</v>
      </c>
      <c r="G3">
        <v>0.92520000000000002</v>
      </c>
      <c r="H3" s="9">
        <v>0.90969999999999995</v>
      </c>
    </row>
    <row r="4" spans="1:8" x14ac:dyDescent="0.25">
      <c r="A4" s="1" t="s">
        <v>10</v>
      </c>
      <c r="B4" s="1" t="s">
        <v>12</v>
      </c>
      <c r="C4" s="1" t="s">
        <v>13</v>
      </c>
      <c r="D4" s="14" t="s">
        <v>19</v>
      </c>
      <c r="E4" s="16">
        <v>0.94440000000000002</v>
      </c>
      <c r="F4">
        <v>0.90480000000000005</v>
      </c>
      <c r="G4">
        <v>0.9325</v>
      </c>
      <c r="H4" s="9">
        <v>0.92059999999999997</v>
      </c>
    </row>
    <row r="5" spans="1:8" ht="14.4" thickBot="1" x14ac:dyDescent="0.3">
      <c r="A5" s="1" t="s">
        <v>11</v>
      </c>
      <c r="B5" s="1" t="s">
        <v>12</v>
      </c>
      <c r="C5" s="1" t="s">
        <v>13</v>
      </c>
      <c r="D5" s="14" t="s">
        <v>19</v>
      </c>
      <c r="E5" s="17">
        <v>0.6099</v>
      </c>
      <c r="F5" s="12">
        <v>0.95050000000000001</v>
      </c>
      <c r="G5" s="12">
        <v>0.91820000000000002</v>
      </c>
      <c r="H5" s="13">
        <v>0.89929999999999999</v>
      </c>
    </row>
    <row r="6" spans="1:8" ht="14.4" hidden="1" thickBot="1" x14ac:dyDescent="0.3">
      <c r="A6" s="3" t="s">
        <v>8</v>
      </c>
      <c r="B6" s="3" t="s">
        <v>12</v>
      </c>
      <c r="C6" s="3" t="s">
        <v>13</v>
      </c>
      <c r="D6" s="3" t="s">
        <v>14</v>
      </c>
      <c r="E6">
        <v>0.60709999999999997</v>
      </c>
      <c r="F6">
        <v>0.94440000000000002</v>
      </c>
      <c r="G6">
        <v>0.96230000000000004</v>
      </c>
      <c r="H6">
        <v>0.93059999999999998</v>
      </c>
    </row>
    <row r="7" spans="1:8" ht="14.4" hidden="1" thickBot="1" x14ac:dyDescent="0.3">
      <c r="A7" s="1" t="s">
        <v>9</v>
      </c>
      <c r="B7" s="1" t="s">
        <v>12</v>
      </c>
      <c r="C7" s="1" t="s">
        <v>13</v>
      </c>
      <c r="D7" s="1" t="s">
        <v>14</v>
      </c>
      <c r="E7">
        <v>0.69179999999999997</v>
      </c>
      <c r="F7">
        <v>0.94289999999999996</v>
      </c>
      <c r="G7">
        <v>0.96130000000000004</v>
      </c>
      <c r="H7">
        <v>0.93089999999999995</v>
      </c>
    </row>
    <row r="8" spans="1:8" ht="14.4" hidden="1" thickBot="1" x14ac:dyDescent="0.3">
      <c r="A8" s="1" t="s">
        <v>10</v>
      </c>
      <c r="B8" s="1" t="s">
        <v>12</v>
      </c>
      <c r="C8" s="1" t="s">
        <v>13</v>
      </c>
      <c r="D8" s="1" t="s">
        <v>14</v>
      </c>
      <c r="E8">
        <v>0.88100000000000001</v>
      </c>
      <c r="F8">
        <v>0.91669999999999996</v>
      </c>
      <c r="G8">
        <v>0.9405</v>
      </c>
      <c r="H8">
        <v>0.9365</v>
      </c>
    </row>
    <row r="9" spans="1:8" ht="14.4" hidden="1" thickBot="1" x14ac:dyDescent="0.3">
      <c r="A9" s="1" t="s">
        <v>11</v>
      </c>
      <c r="B9" s="1" t="s">
        <v>12</v>
      </c>
      <c r="C9" s="1" t="s">
        <v>13</v>
      </c>
      <c r="D9" s="1" t="s">
        <v>14</v>
      </c>
      <c r="E9">
        <v>0.57469999999999999</v>
      </c>
      <c r="F9">
        <v>0.97109999999999996</v>
      </c>
      <c r="G9">
        <v>0.98340000000000005</v>
      </c>
      <c r="H9">
        <v>0.92549999999999999</v>
      </c>
    </row>
    <row r="10" spans="1:8" ht="14.4" hidden="1" thickBot="1" x14ac:dyDescent="0.3">
      <c r="A10" s="1" t="s">
        <v>8</v>
      </c>
      <c r="B10" s="1" t="s">
        <v>12</v>
      </c>
      <c r="C10" s="1" t="s">
        <v>13</v>
      </c>
      <c r="D10" s="1" t="s">
        <v>15</v>
      </c>
      <c r="E10">
        <v>0.60709999999999997</v>
      </c>
      <c r="F10">
        <v>0.94440000000000002</v>
      </c>
      <c r="G10">
        <v>0.96230000000000004</v>
      </c>
      <c r="H10">
        <v>0.93059999999999998</v>
      </c>
    </row>
    <row r="11" spans="1:8" ht="14.4" hidden="1" thickBot="1" x14ac:dyDescent="0.3">
      <c r="A11" s="1" t="s">
        <v>9</v>
      </c>
      <c r="B11" s="1" t="s">
        <v>12</v>
      </c>
      <c r="C11" s="1" t="s">
        <v>13</v>
      </c>
      <c r="D11" s="1" t="s">
        <v>15</v>
      </c>
      <c r="E11">
        <v>0.69179999999999997</v>
      </c>
      <c r="F11">
        <v>0.94289999999999996</v>
      </c>
      <c r="G11">
        <v>0.96130000000000004</v>
      </c>
      <c r="H11">
        <v>0.93089999999999995</v>
      </c>
    </row>
    <row r="12" spans="1:8" ht="14.4" hidden="1" thickBot="1" x14ac:dyDescent="0.3">
      <c r="A12" s="1" t="s">
        <v>10</v>
      </c>
      <c r="B12" s="1" t="s">
        <v>12</v>
      </c>
      <c r="C12" s="1" t="s">
        <v>13</v>
      </c>
      <c r="D12" s="1" t="s">
        <v>15</v>
      </c>
      <c r="E12">
        <v>0.88100000000000001</v>
      </c>
      <c r="F12">
        <v>0.91669999999999996</v>
      </c>
      <c r="G12">
        <v>0.9405</v>
      </c>
      <c r="H12">
        <v>0.9365</v>
      </c>
    </row>
    <row r="13" spans="1:8" ht="14.4" hidden="1" thickBot="1" x14ac:dyDescent="0.3">
      <c r="A13" s="2" t="s">
        <v>11</v>
      </c>
      <c r="B13" s="2" t="s">
        <v>12</v>
      </c>
      <c r="C13" s="2" t="s">
        <v>13</v>
      </c>
      <c r="D13" s="2" t="s">
        <v>15</v>
      </c>
      <c r="E13">
        <v>0.57469999999999999</v>
      </c>
      <c r="F13">
        <v>0.97109999999999996</v>
      </c>
      <c r="G13">
        <v>0.98340000000000005</v>
      </c>
      <c r="H13">
        <v>0.92549999999999999</v>
      </c>
    </row>
    <row r="14" spans="1:8" ht="14.4" thickBot="1" x14ac:dyDescent="0.3">
      <c r="A14" s="18" t="s">
        <v>8</v>
      </c>
      <c r="B14" s="19" t="s">
        <v>12</v>
      </c>
      <c r="C14" s="19" t="s">
        <v>16</v>
      </c>
      <c r="D14" s="19" t="s">
        <v>19</v>
      </c>
      <c r="E14" s="20">
        <v>0.877</v>
      </c>
      <c r="F14" s="20">
        <v>0.54759999999999998</v>
      </c>
      <c r="G14" s="20">
        <v>0.96830000000000005</v>
      </c>
      <c r="H14" s="21">
        <v>0.93059999999999998</v>
      </c>
    </row>
    <row r="15" spans="1:8" ht="14.4" thickBot="1" x14ac:dyDescent="0.3">
      <c r="A15" s="22" t="s">
        <v>9</v>
      </c>
      <c r="B15" s="23" t="s">
        <v>12</v>
      </c>
      <c r="C15" s="23" t="s">
        <v>16</v>
      </c>
      <c r="D15" s="19" t="s">
        <v>19</v>
      </c>
      <c r="E15" s="24">
        <v>0.87129999999999996</v>
      </c>
      <c r="F15" s="24">
        <v>0.68520000000000003</v>
      </c>
      <c r="G15" s="24">
        <v>0.9677</v>
      </c>
      <c r="H15" s="25">
        <v>0.93030000000000002</v>
      </c>
    </row>
    <row r="16" spans="1:8" ht="14.4" thickBot="1" x14ac:dyDescent="0.3">
      <c r="A16" s="22" t="s">
        <v>10</v>
      </c>
      <c r="B16" s="23" t="s">
        <v>12</v>
      </c>
      <c r="C16" s="23" t="s">
        <v>16</v>
      </c>
      <c r="D16" s="19" t="s">
        <v>19</v>
      </c>
      <c r="E16" s="24">
        <v>0.83330000000000004</v>
      </c>
      <c r="F16" s="24">
        <v>0.98409999999999997</v>
      </c>
      <c r="G16" s="24">
        <v>0.95240000000000002</v>
      </c>
      <c r="H16" s="25">
        <v>0.92859999999999998</v>
      </c>
    </row>
    <row r="17" spans="1:8" ht="14.4" thickBot="1" x14ac:dyDescent="0.3">
      <c r="A17" s="26" t="s">
        <v>11</v>
      </c>
      <c r="B17" s="27" t="s">
        <v>12</v>
      </c>
      <c r="C17" s="27" t="s">
        <v>16</v>
      </c>
      <c r="D17" s="19" t="s">
        <v>19</v>
      </c>
      <c r="E17" s="28">
        <v>0.9133</v>
      </c>
      <c r="F17" s="28">
        <v>0.52559999999999996</v>
      </c>
      <c r="G17" s="28">
        <v>0.98360000000000003</v>
      </c>
      <c r="H17" s="29">
        <v>0.93240000000000001</v>
      </c>
    </row>
    <row r="18" spans="1:8" ht="14.4" hidden="1" thickBot="1" x14ac:dyDescent="0.3">
      <c r="A18" s="3" t="s">
        <v>8</v>
      </c>
      <c r="B18" s="3" t="s">
        <v>12</v>
      </c>
      <c r="C18" s="3" t="s">
        <v>16</v>
      </c>
      <c r="D18" s="3" t="s">
        <v>14</v>
      </c>
      <c r="E18">
        <v>0.89090000000000003</v>
      </c>
      <c r="F18">
        <v>0.53569999999999995</v>
      </c>
      <c r="G18">
        <v>0.96630000000000005</v>
      </c>
      <c r="H18">
        <v>0.9385</v>
      </c>
    </row>
    <row r="19" spans="1:8" ht="14.4" hidden="1" thickBot="1" x14ac:dyDescent="0.3">
      <c r="A19" s="1" t="s">
        <v>9</v>
      </c>
      <c r="B19" s="1" t="s">
        <v>12</v>
      </c>
      <c r="C19" s="1" t="s">
        <v>16</v>
      </c>
      <c r="D19" s="1" t="s">
        <v>14</v>
      </c>
      <c r="E19">
        <v>0.8871</v>
      </c>
      <c r="F19">
        <v>0.67869999999999997</v>
      </c>
      <c r="G19">
        <v>0.96560000000000001</v>
      </c>
      <c r="H19">
        <v>0.93910000000000005</v>
      </c>
    </row>
    <row r="20" spans="1:8" ht="14.4" hidden="1" thickBot="1" x14ac:dyDescent="0.3">
      <c r="A20" s="1" t="s">
        <v>10</v>
      </c>
      <c r="B20" s="1" t="s">
        <v>12</v>
      </c>
      <c r="C20" s="1" t="s">
        <v>16</v>
      </c>
      <c r="D20" s="1" t="s">
        <v>14</v>
      </c>
      <c r="E20">
        <v>0.85709999999999997</v>
      </c>
      <c r="F20">
        <v>0.98019999999999996</v>
      </c>
      <c r="G20">
        <v>0.94840000000000002</v>
      </c>
      <c r="H20">
        <v>0.94840000000000002</v>
      </c>
    </row>
    <row r="21" spans="1:8" ht="14.4" hidden="1" thickBot="1" x14ac:dyDescent="0.3">
      <c r="A21" s="1" t="s">
        <v>11</v>
      </c>
      <c r="B21" s="1" t="s">
        <v>12</v>
      </c>
      <c r="C21" s="1" t="s">
        <v>16</v>
      </c>
      <c r="D21" s="1" t="s">
        <v>14</v>
      </c>
      <c r="E21">
        <v>0.91930000000000001</v>
      </c>
      <c r="F21">
        <v>0.51910000000000001</v>
      </c>
      <c r="G21">
        <v>0.98350000000000004</v>
      </c>
      <c r="H21">
        <v>0.93</v>
      </c>
    </row>
    <row r="22" spans="1:8" ht="14.4" hidden="1" thickBot="1" x14ac:dyDescent="0.3">
      <c r="A22" s="1" t="s">
        <v>8</v>
      </c>
      <c r="B22" s="1" t="s">
        <v>12</v>
      </c>
      <c r="C22" s="1" t="s">
        <v>16</v>
      </c>
      <c r="D22" s="1" t="s">
        <v>15</v>
      </c>
      <c r="E22">
        <v>0.89090000000000003</v>
      </c>
      <c r="F22">
        <v>0.53569999999999995</v>
      </c>
      <c r="G22">
        <v>0.96630000000000005</v>
      </c>
      <c r="H22">
        <v>0.9385</v>
      </c>
    </row>
    <row r="23" spans="1:8" ht="14.4" hidden="1" thickBot="1" x14ac:dyDescent="0.3">
      <c r="A23" s="1" t="s">
        <v>9</v>
      </c>
      <c r="B23" s="1" t="s">
        <v>12</v>
      </c>
      <c r="C23" s="1" t="s">
        <v>16</v>
      </c>
      <c r="D23" s="1" t="s">
        <v>15</v>
      </c>
      <c r="E23">
        <v>0.8871</v>
      </c>
      <c r="F23">
        <v>0.67869999999999997</v>
      </c>
      <c r="G23">
        <v>0.96560000000000001</v>
      </c>
      <c r="H23">
        <v>0.93910000000000005</v>
      </c>
    </row>
    <row r="24" spans="1:8" ht="14.4" hidden="1" thickBot="1" x14ac:dyDescent="0.3">
      <c r="A24" s="1" t="s">
        <v>10</v>
      </c>
      <c r="B24" s="1" t="s">
        <v>12</v>
      </c>
      <c r="C24" s="1" t="s">
        <v>16</v>
      </c>
      <c r="D24" s="1" t="s">
        <v>15</v>
      </c>
      <c r="E24">
        <v>0.85709999999999997</v>
      </c>
      <c r="F24">
        <v>0.98019999999999996</v>
      </c>
      <c r="G24">
        <v>0.94840000000000002</v>
      </c>
      <c r="H24">
        <v>0.94840000000000002</v>
      </c>
    </row>
    <row r="25" spans="1:8" ht="14.4" hidden="1" thickBot="1" x14ac:dyDescent="0.3">
      <c r="A25" s="2" t="s">
        <v>11</v>
      </c>
      <c r="B25" s="2" t="s">
        <v>12</v>
      </c>
      <c r="C25" s="2" t="s">
        <v>16</v>
      </c>
      <c r="D25" s="2" t="s">
        <v>15</v>
      </c>
      <c r="E25">
        <v>0.91930000000000001</v>
      </c>
      <c r="F25">
        <v>0.51910000000000001</v>
      </c>
      <c r="G25">
        <v>0.98350000000000004</v>
      </c>
      <c r="H25">
        <v>0.93</v>
      </c>
    </row>
    <row r="26" spans="1:8" ht="14.4" thickBot="1" x14ac:dyDescent="0.3">
      <c r="A26" s="4" t="s">
        <v>8</v>
      </c>
      <c r="B26" s="5" t="s">
        <v>12</v>
      </c>
      <c r="C26" s="5" t="s">
        <v>17</v>
      </c>
      <c r="D26" s="5" t="s">
        <v>19</v>
      </c>
      <c r="E26" s="6">
        <v>0.89480000000000004</v>
      </c>
      <c r="F26" s="6">
        <v>0.95630000000000004</v>
      </c>
      <c r="G26" s="6">
        <v>0.73209999999999997</v>
      </c>
      <c r="H26" s="7">
        <v>0.92459999999999998</v>
      </c>
    </row>
    <row r="27" spans="1:8" ht="14.4" thickBot="1" x14ac:dyDescent="0.3">
      <c r="A27" s="8" t="s">
        <v>9</v>
      </c>
      <c r="B27" s="1" t="s">
        <v>12</v>
      </c>
      <c r="C27" s="1" t="s">
        <v>17</v>
      </c>
      <c r="D27" s="5" t="s">
        <v>19</v>
      </c>
      <c r="E27">
        <v>0.8921</v>
      </c>
      <c r="F27">
        <v>0.95550000000000002</v>
      </c>
      <c r="G27">
        <v>0.71350000000000002</v>
      </c>
      <c r="H27" s="9">
        <v>0.92579999999999996</v>
      </c>
    </row>
    <row r="28" spans="1:8" ht="14.4" thickBot="1" x14ac:dyDescent="0.3">
      <c r="A28" s="8" t="s">
        <v>10</v>
      </c>
      <c r="B28" s="1" t="s">
        <v>12</v>
      </c>
      <c r="C28" s="1" t="s">
        <v>17</v>
      </c>
      <c r="D28" s="5" t="s">
        <v>19</v>
      </c>
      <c r="E28">
        <v>0.86899999999999999</v>
      </c>
      <c r="F28">
        <v>0.9365</v>
      </c>
      <c r="G28">
        <v>0.66669999999999996</v>
      </c>
      <c r="H28" s="9">
        <v>0.9405</v>
      </c>
    </row>
    <row r="29" spans="1:8" ht="14.4" thickBot="1" x14ac:dyDescent="0.3">
      <c r="A29" s="10" t="s">
        <v>11</v>
      </c>
      <c r="B29" s="11" t="s">
        <v>12</v>
      </c>
      <c r="C29" s="11" t="s">
        <v>17</v>
      </c>
      <c r="D29" s="5" t="s">
        <v>19</v>
      </c>
      <c r="E29" s="12">
        <v>0.91690000000000005</v>
      </c>
      <c r="F29" s="12">
        <v>0.97529999999999994</v>
      </c>
      <c r="G29" s="12">
        <v>0.76790000000000003</v>
      </c>
      <c r="H29" s="13">
        <v>0.91169999999999995</v>
      </c>
    </row>
    <row r="30" spans="1:8" ht="14.4" hidden="1" thickBot="1" x14ac:dyDescent="0.3">
      <c r="A30" s="3" t="s">
        <v>8</v>
      </c>
      <c r="B30" s="3" t="s">
        <v>12</v>
      </c>
      <c r="C30" s="3" t="s">
        <v>17</v>
      </c>
      <c r="D30" s="3" t="s">
        <v>14</v>
      </c>
      <c r="E30">
        <v>0.90080000000000005</v>
      </c>
      <c r="F30">
        <v>0.9405</v>
      </c>
      <c r="G30">
        <v>0.70630000000000004</v>
      </c>
      <c r="H30">
        <v>0.92449999999999999</v>
      </c>
    </row>
    <row r="31" spans="1:8" ht="14.4" hidden="1" thickBot="1" x14ac:dyDescent="0.3">
      <c r="A31" s="1" t="s">
        <v>9</v>
      </c>
      <c r="B31" s="1" t="s">
        <v>12</v>
      </c>
      <c r="C31" s="1" t="s">
        <v>17</v>
      </c>
      <c r="D31" s="1" t="s">
        <v>14</v>
      </c>
      <c r="E31">
        <v>0.89629999999999999</v>
      </c>
      <c r="F31">
        <v>0.9395</v>
      </c>
      <c r="G31">
        <v>0.67120000000000002</v>
      </c>
      <c r="H31">
        <v>0.92610000000000003</v>
      </c>
    </row>
    <row r="32" spans="1:8" ht="14.4" hidden="1" thickBot="1" x14ac:dyDescent="0.3">
      <c r="A32" s="1" t="s">
        <v>10</v>
      </c>
      <c r="B32" s="1" t="s">
        <v>12</v>
      </c>
      <c r="C32" s="1" t="s">
        <v>17</v>
      </c>
      <c r="D32" s="1" t="s">
        <v>14</v>
      </c>
      <c r="E32">
        <v>0.85709999999999997</v>
      </c>
      <c r="F32">
        <v>0.92459999999999998</v>
      </c>
      <c r="G32">
        <v>0.59919999999999995</v>
      </c>
      <c r="H32">
        <v>0.94820000000000004</v>
      </c>
    </row>
    <row r="33" spans="1:8" ht="14.4" hidden="1" thickBot="1" x14ac:dyDescent="0.3">
      <c r="A33" s="1" t="s">
        <v>11</v>
      </c>
      <c r="B33" s="1" t="s">
        <v>12</v>
      </c>
      <c r="C33" s="1" t="s">
        <v>17</v>
      </c>
      <c r="D33" s="1" t="s">
        <v>14</v>
      </c>
      <c r="E33">
        <v>0.9395</v>
      </c>
      <c r="F33">
        <v>0.95509999999999995</v>
      </c>
      <c r="G33">
        <v>0.76439999999999997</v>
      </c>
      <c r="H33">
        <v>0.9052</v>
      </c>
    </row>
    <row r="34" spans="1:8" ht="14.4" hidden="1" thickBot="1" x14ac:dyDescent="0.3">
      <c r="A34" s="1" t="s">
        <v>8</v>
      </c>
      <c r="B34" s="1" t="s">
        <v>12</v>
      </c>
      <c r="C34" s="1" t="s">
        <v>17</v>
      </c>
      <c r="D34" s="1" t="s">
        <v>15</v>
      </c>
      <c r="E34">
        <v>0.90080000000000005</v>
      </c>
      <c r="F34">
        <v>0.9405</v>
      </c>
      <c r="G34">
        <v>0.70630000000000004</v>
      </c>
      <c r="H34">
        <v>0.92449999999999999</v>
      </c>
    </row>
    <row r="35" spans="1:8" ht="14.4" hidden="1" thickBot="1" x14ac:dyDescent="0.3">
      <c r="A35" s="1" t="s">
        <v>9</v>
      </c>
      <c r="B35" s="1" t="s">
        <v>12</v>
      </c>
      <c r="C35" s="1" t="s">
        <v>17</v>
      </c>
      <c r="D35" s="1" t="s">
        <v>15</v>
      </c>
      <c r="E35">
        <v>0.89629999999999999</v>
      </c>
      <c r="F35">
        <v>0.9395</v>
      </c>
      <c r="G35">
        <v>0.67120000000000002</v>
      </c>
      <c r="H35">
        <v>0.92610000000000003</v>
      </c>
    </row>
    <row r="36" spans="1:8" ht="14.4" hidden="1" thickBot="1" x14ac:dyDescent="0.3">
      <c r="A36" s="1" t="s">
        <v>10</v>
      </c>
      <c r="B36" s="1" t="s">
        <v>12</v>
      </c>
      <c r="C36" s="1" t="s">
        <v>17</v>
      </c>
      <c r="D36" s="1" t="s">
        <v>15</v>
      </c>
      <c r="E36">
        <v>0.85709999999999997</v>
      </c>
      <c r="F36">
        <v>0.92459999999999998</v>
      </c>
      <c r="G36">
        <v>0.59919999999999995</v>
      </c>
      <c r="H36">
        <v>0.94820000000000004</v>
      </c>
    </row>
    <row r="37" spans="1:8" ht="14.4" hidden="1" thickBot="1" x14ac:dyDescent="0.3">
      <c r="A37" s="2" t="s">
        <v>11</v>
      </c>
      <c r="B37" s="2" t="s">
        <v>12</v>
      </c>
      <c r="C37" s="2" t="s">
        <v>17</v>
      </c>
      <c r="D37" s="2" t="s">
        <v>15</v>
      </c>
      <c r="E37">
        <v>0.9395</v>
      </c>
      <c r="F37">
        <v>0.95509999999999995</v>
      </c>
      <c r="G37">
        <v>0.76439999999999997</v>
      </c>
      <c r="H37">
        <v>0.9052</v>
      </c>
    </row>
    <row r="38" spans="1:8" ht="14.4" thickBot="1" x14ac:dyDescent="0.3">
      <c r="A38" s="18" t="s">
        <v>8</v>
      </c>
      <c r="B38" s="19" t="s">
        <v>12</v>
      </c>
      <c r="C38" s="19" t="s">
        <v>18</v>
      </c>
      <c r="D38" s="19" t="s">
        <v>19</v>
      </c>
      <c r="E38" s="20">
        <v>0.88419999999999999</v>
      </c>
      <c r="F38" s="20">
        <v>0.93440000000000001</v>
      </c>
      <c r="G38" s="20">
        <v>0.96030000000000004</v>
      </c>
      <c r="H38" s="21">
        <v>0.71230000000000004</v>
      </c>
    </row>
    <row r="39" spans="1:8" ht="14.4" thickBot="1" x14ac:dyDescent="0.3">
      <c r="A39" s="22" t="s">
        <v>9</v>
      </c>
      <c r="B39" s="23" t="s">
        <v>12</v>
      </c>
      <c r="C39" s="23" t="s">
        <v>18</v>
      </c>
      <c r="D39" s="19" t="s">
        <v>19</v>
      </c>
      <c r="E39" s="24">
        <v>0.88060000000000005</v>
      </c>
      <c r="F39" s="24">
        <v>0.93279999999999996</v>
      </c>
      <c r="G39" s="24">
        <v>0.96</v>
      </c>
      <c r="H39" s="25">
        <v>0.66759999999999997</v>
      </c>
    </row>
    <row r="40" spans="1:8" ht="14.4" thickBot="1" x14ac:dyDescent="0.3">
      <c r="A40" s="22" t="s">
        <v>10</v>
      </c>
      <c r="B40" s="23" t="s">
        <v>12</v>
      </c>
      <c r="C40" s="23" t="s">
        <v>18</v>
      </c>
      <c r="D40" s="19" t="s">
        <v>19</v>
      </c>
      <c r="E40" s="24">
        <v>0.85599999999999998</v>
      </c>
      <c r="F40" s="24">
        <v>0.91239999999999999</v>
      </c>
      <c r="G40" s="24">
        <v>0.95240000000000002</v>
      </c>
      <c r="H40" s="25">
        <v>0.61509999999999998</v>
      </c>
    </row>
    <row r="41" spans="1:8" ht="14.4" thickBot="1" x14ac:dyDescent="0.3">
      <c r="A41" s="26" t="s">
        <v>11</v>
      </c>
      <c r="B41" s="27" t="s">
        <v>12</v>
      </c>
      <c r="C41" s="27" t="s">
        <v>18</v>
      </c>
      <c r="D41" s="19" t="s">
        <v>19</v>
      </c>
      <c r="E41" s="28">
        <v>0.90710000000000002</v>
      </c>
      <c r="F41" s="28">
        <v>0.95420000000000005</v>
      </c>
      <c r="G41" s="28">
        <v>0.96789999999999998</v>
      </c>
      <c r="H41" s="29">
        <v>0.75529999999999997</v>
      </c>
    </row>
    <row r="42" spans="1:8" hidden="1" x14ac:dyDescent="0.25">
      <c r="A42" s="3" t="s">
        <v>8</v>
      </c>
      <c r="B42" s="3" t="s">
        <v>12</v>
      </c>
      <c r="C42" s="3" t="s">
        <v>18</v>
      </c>
      <c r="D42" s="3" t="s">
        <v>14</v>
      </c>
      <c r="E42">
        <v>0.88490000000000002</v>
      </c>
      <c r="F42">
        <v>0.9425</v>
      </c>
      <c r="G42">
        <v>0.95630000000000004</v>
      </c>
      <c r="H42">
        <v>0.70440000000000003</v>
      </c>
    </row>
    <row r="43" spans="1:8" hidden="1" x14ac:dyDescent="0.25">
      <c r="A43" s="1" t="s">
        <v>9</v>
      </c>
      <c r="B43" s="1" t="s">
        <v>12</v>
      </c>
      <c r="C43" s="1" t="s">
        <v>18</v>
      </c>
      <c r="D43" s="1" t="s">
        <v>14</v>
      </c>
      <c r="E43">
        <v>0.88260000000000005</v>
      </c>
      <c r="F43">
        <v>0.94189999999999996</v>
      </c>
      <c r="G43">
        <v>0.95589999999999997</v>
      </c>
      <c r="H43">
        <v>0.67390000000000005</v>
      </c>
    </row>
    <row r="44" spans="1:8" hidden="1" x14ac:dyDescent="0.25">
      <c r="A44" s="1" t="s">
        <v>10</v>
      </c>
      <c r="B44" s="1" t="s">
        <v>12</v>
      </c>
      <c r="C44" s="1" t="s">
        <v>18</v>
      </c>
      <c r="D44" s="1" t="s">
        <v>14</v>
      </c>
      <c r="E44">
        <v>0.86509999999999998</v>
      </c>
      <c r="F44">
        <v>0.9325</v>
      </c>
      <c r="G44">
        <v>0.94440000000000002</v>
      </c>
      <c r="H44">
        <v>0.623</v>
      </c>
    </row>
    <row r="45" spans="1:8" hidden="1" x14ac:dyDescent="0.25">
      <c r="A45" s="1" t="s">
        <v>11</v>
      </c>
      <c r="B45" s="1" t="s">
        <v>12</v>
      </c>
      <c r="C45" s="1" t="s">
        <v>18</v>
      </c>
      <c r="D45" s="1" t="s">
        <v>14</v>
      </c>
      <c r="E45">
        <v>0.90080000000000005</v>
      </c>
      <c r="F45">
        <v>0.95150000000000001</v>
      </c>
      <c r="G45">
        <v>0.96789999999999998</v>
      </c>
      <c r="H45">
        <v>0.74309999999999998</v>
      </c>
    </row>
    <row r="46" spans="1:8" hidden="1" x14ac:dyDescent="0.25">
      <c r="A46" s="1" t="s">
        <v>8</v>
      </c>
      <c r="B46" s="1" t="s">
        <v>12</v>
      </c>
      <c r="C46" s="1" t="s">
        <v>18</v>
      </c>
      <c r="D46" s="1" t="s">
        <v>15</v>
      </c>
      <c r="E46">
        <v>0.88490000000000002</v>
      </c>
      <c r="F46">
        <v>0.9425</v>
      </c>
      <c r="G46">
        <v>0.95630000000000004</v>
      </c>
      <c r="H46">
        <v>0.70440000000000003</v>
      </c>
    </row>
    <row r="47" spans="1:8" hidden="1" x14ac:dyDescent="0.25">
      <c r="A47" s="1" t="s">
        <v>9</v>
      </c>
      <c r="B47" s="1" t="s">
        <v>12</v>
      </c>
      <c r="C47" s="1" t="s">
        <v>18</v>
      </c>
      <c r="D47" s="1" t="s">
        <v>15</v>
      </c>
      <c r="E47">
        <v>0.88260000000000005</v>
      </c>
      <c r="F47">
        <v>0.94189999999999996</v>
      </c>
      <c r="G47">
        <v>0.95589999999999997</v>
      </c>
      <c r="H47">
        <v>0.67390000000000005</v>
      </c>
    </row>
    <row r="48" spans="1:8" hidden="1" x14ac:dyDescent="0.25">
      <c r="A48" s="1" t="s">
        <v>10</v>
      </c>
      <c r="B48" s="1" t="s">
        <v>12</v>
      </c>
      <c r="C48" s="1" t="s">
        <v>18</v>
      </c>
      <c r="D48" s="1" t="s">
        <v>15</v>
      </c>
      <c r="E48">
        <v>0.86509999999999998</v>
      </c>
      <c r="F48">
        <v>0.9325</v>
      </c>
      <c r="G48">
        <v>0.94440000000000002</v>
      </c>
      <c r="H48">
        <v>0.623</v>
      </c>
    </row>
    <row r="49" spans="1:8" hidden="1" x14ac:dyDescent="0.25">
      <c r="A49" s="1" t="s">
        <v>11</v>
      </c>
      <c r="B49" s="1" t="s">
        <v>12</v>
      </c>
      <c r="C49" s="1" t="s">
        <v>18</v>
      </c>
      <c r="D49" s="1" t="s">
        <v>15</v>
      </c>
      <c r="E49">
        <v>0.90080000000000005</v>
      </c>
      <c r="F49">
        <v>0.95150000000000001</v>
      </c>
      <c r="G49">
        <v>0.96789999999999998</v>
      </c>
      <c r="H49">
        <v>0.74309999999999998</v>
      </c>
    </row>
  </sheetData>
  <autoFilter ref="A1:I53" xr:uid="{00000000-0001-0000-0000-000000000000}">
    <filterColumn colId="3">
      <filters blank="1">
        <filter val="best_left_out"/>
      </filters>
    </filterColumn>
  </autoFilter>
  <conditionalFormatting sqref="E2:H2 E14:H14 E26:H26 E38:H38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2025-06-11T11:23:45Z</dcterms:created>
  <dcterms:modified xsi:type="dcterms:W3CDTF">2025-06-11T11:34:53Z</dcterms:modified>
</cp:coreProperties>
</file>