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2308A547-9B6D-4F7F-B240-51AF0E069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<sst xmlns="http://schemas.openxmlformats.org/spreadsheetml/2006/main" count="104" uniqueCount="20">
  <si>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</si>
  <si>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</si>
  <si>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</si>
  <si>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</si>
  <si>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</si>
  <si>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</si>
  <si>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</si>
  <si>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</si>
  <si>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</si>
  <si>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</si>
  <si>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</si>
  <si>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</si>
  <si>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</si>
  <si>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PAIR_amazon_dadjokes</t>
  </si>
  <si>
    <t>best_median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</si>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</sst>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8" sqref="M18"/>
    </sheetView>
  </sheetViews>
  <sheetFormatPr defaultRowHeight="14.25" x14ac:dyDescent="0.2"/>
  <cols>
    <col min="2" max="2" width="14.25" bestFit="1" customWidth="1"/>
    <col min="3" max="3" width="25.62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3" t="s">
        <v>8</v>
      </c>
      <c r="B2" s="4" t="s">
        <v>12</v>
      </c>
      <c r="C2" s="4" t="s">
        <v>13</v>
      </c>
      <c r="D2" s="4" t="s">
        <v>14</v>
      </c>
      <c r="E2" s="5">
        <v>0.90280000000000005</v>
      </c>
      <c r="F2" s="5">
        <v>0.9425</v>
      </c>
      <c r="G2" s="5">
        <v>0.73960000000000004</v>
      </c>
      <c r="H2" s="6">
        <v>0.71230000000000004</v>
      </c>
    </row>
    <row r="3" spans="1:8" ht="15" x14ac:dyDescent="0.2">
      <c r="A3" s="7" t="s">
        <v>9</v>
      </c>
      <c r="B3" s="1" t="s">
        <v>12</v>
      </c>
      <c r="C3" s="1" t="s">
        <v>13</v>
      </c>
      <c r="D3" s="1" t="s">
        <v>14</v>
      </c>
      <c r="E3" s="8">
        <v>0.89939999999999998</v>
      </c>
      <c r="F3" s="8">
        <v>0.9415</v>
      </c>
      <c r="G3" s="8">
        <v>0.72850000000000004</v>
      </c>
      <c r="H3" s="9">
        <v>0.65410000000000001</v>
      </c>
    </row>
    <row r="4" spans="1:8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 s="8">
        <v>0.86899999999999999</v>
      </c>
      <c r="F4" s="8">
        <v>0.92459999999999998</v>
      </c>
      <c r="G4" s="8">
        <v>0.70530000000000004</v>
      </c>
      <c r="H4" s="9">
        <v>0.55559999999999998</v>
      </c>
    </row>
    <row r="5" spans="1:8" ht="15.75" thickBot="1" x14ac:dyDescent="0.25">
      <c r="A5" s="10" t="s">
        <v>11</v>
      </c>
      <c r="B5" s="11" t="s">
        <v>12</v>
      </c>
      <c r="C5" s="11" t="s">
        <v>13</v>
      </c>
      <c r="D5" s="11" t="s">
        <v>14</v>
      </c>
      <c r="E5" s="12">
        <v>0.93200000000000005</v>
      </c>
      <c r="F5" s="12">
        <v>0.95950000000000002</v>
      </c>
      <c r="G5" s="12">
        <v>0.76100000000000001</v>
      </c>
      <c r="H5" s="13">
        <v>0.8105</v>
      </c>
    </row>
    <row r="6" spans="1:8" ht="15" x14ac:dyDescent="0.2">
      <c r="A6" s="14" t="s">
        <v>8</v>
      </c>
      <c r="B6" s="15" t="s">
        <v>12</v>
      </c>
      <c r="C6" s="15" t="s">
        <v>15</v>
      </c>
      <c r="D6" s="15" t="s">
        <v>14</v>
      </c>
      <c r="E6" s="16">
        <v>0.88690000000000002</v>
      </c>
      <c r="F6" s="16">
        <v>0.68589999999999995</v>
      </c>
      <c r="G6" s="16">
        <v>0.95630000000000004</v>
      </c>
      <c r="H6" s="17">
        <v>0.65480000000000005</v>
      </c>
    </row>
    <row r="7" spans="1:8" ht="15" x14ac:dyDescent="0.2">
      <c r="A7" s="18" t="s">
        <v>9</v>
      </c>
      <c r="B7" s="19" t="s">
        <v>12</v>
      </c>
      <c r="C7" s="19" t="s">
        <v>15</v>
      </c>
      <c r="D7" s="19" t="s">
        <v>14</v>
      </c>
      <c r="E7" s="20">
        <v>0.88439999999999996</v>
      </c>
      <c r="F7" s="20">
        <v>0.72919999999999996</v>
      </c>
      <c r="G7" s="20">
        <v>0.95579999999999998</v>
      </c>
      <c r="H7" s="21">
        <v>0.57630000000000003</v>
      </c>
    </row>
    <row r="8" spans="1:8" ht="15" x14ac:dyDescent="0.2">
      <c r="A8" s="18" t="s">
        <v>10</v>
      </c>
      <c r="B8" s="19" t="s">
        <v>12</v>
      </c>
      <c r="C8" s="19" t="s">
        <v>15</v>
      </c>
      <c r="D8" s="19" t="s">
        <v>14</v>
      </c>
      <c r="E8" s="20">
        <v>0.86509999999999998</v>
      </c>
      <c r="F8" s="20">
        <v>0.84450000000000003</v>
      </c>
      <c r="G8" s="20">
        <v>0.94440000000000002</v>
      </c>
      <c r="H8" s="21">
        <v>0.48409999999999997</v>
      </c>
    </row>
    <row r="9" spans="1:8" ht="15.75" thickBot="1" x14ac:dyDescent="0.25">
      <c r="A9" s="22" t="s">
        <v>11</v>
      </c>
      <c r="B9" s="23" t="s">
        <v>12</v>
      </c>
      <c r="C9" s="23" t="s">
        <v>15</v>
      </c>
      <c r="D9" s="23" t="s">
        <v>14</v>
      </c>
      <c r="E9" s="24">
        <v>0.90459999999999996</v>
      </c>
      <c r="F9" s="24">
        <v>0.64349999999999996</v>
      </c>
      <c r="G9" s="24">
        <v>0.9677</v>
      </c>
      <c r="H9" s="25">
        <v>0.74539999999999995</v>
      </c>
    </row>
    <row r="10" spans="1:8" ht="15" x14ac:dyDescent="0.2">
      <c r="A10" s="3" t="s">
        <v>8</v>
      </c>
      <c r="B10" s="4" t="s">
        <v>12</v>
      </c>
      <c r="C10" s="4" t="s">
        <v>16</v>
      </c>
      <c r="D10" s="4" t="s">
        <v>14</v>
      </c>
      <c r="E10" s="5">
        <v>0.64290000000000003</v>
      </c>
      <c r="F10" s="5">
        <v>0.92259999999999998</v>
      </c>
      <c r="G10" s="5">
        <v>0.95240000000000002</v>
      </c>
      <c r="H10" s="6">
        <v>0.746</v>
      </c>
    </row>
    <row r="11" spans="1:8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 s="8">
        <v>0.58299999999999996</v>
      </c>
      <c r="F11" s="8">
        <v>0.92020000000000002</v>
      </c>
      <c r="G11" s="8">
        <v>0.95179999999999998</v>
      </c>
      <c r="H11" s="9">
        <v>0.754</v>
      </c>
    </row>
    <row r="12" spans="1:8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 s="8">
        <v>0.504</v>
      </c>
      <c r="F12" s="8">
        <v>0.89290000000000003</v>
      </c>
      <c r="G12" s="8">
        <v>0.9405</v>
      </c>
      <c r="H12" s="9">
        <v>0.78169999999999995</v>
      </c>
    </row>
    <row r="13" spans="1:8" ht="15.75" thickBot="1" x14ac:dyDescent="0.25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0.70320000000000005</v>
      </c>
      <c r="F13" s="12">
        <v>0.94940000000000002</v>
      </c>
      <c r="G13" s="12">
        <v>0.96340000000000003</v>
      </c>
      <c r="H13" s="13">
        <v>0.72989999999999999</v>
      </c>
    </row>
    <row r="14" spans="1:8" ht="15" x14ac:dyDescent="0.2">
      <c r="A14" s="14" t="s">
        <v>8</v>
      </c>
      <c r="B14" s="15" t="s">
        <v>12</v>
      </c>
      <c r="C14" s="15" t="s">
        <v>17</v>
      </c>
      <c r="D14" s="15" t="s">
        <v>14</v>
      </c>
      <c r="E14" s="16">
        <v>0.61709999999999998</v>
      </c>
      <c r="F14" s="16">
        <v>0.95240000000000002</v>
      </c>
      <c r="G14" s="16">
        <v>0.71030000000000004</v>
      </c>
      <c r="H14" s="17">
        <v>0.92059999999999997</v>
      </c>
    </row>
    <row r="15" spans="1:8" ht="15" x14ac:dyDescent="0.2">
      <c r="A15" s="18" t="s">
        <v>9</v>
      </c>
      <c r="B15" s="19" t="s">
        <v>12</v>
      </c>
      <c r="C15" s="19" t="s">
        <v>17</v>
      </c>
      <c r="D15" s="19" t="s">
        <v>14</v>
      </c>
      <c r="E15" s="20">
        <v>0.7107</v>
      </c>
      <c r="F15" s="20">
        <v>0.9516</v>
      </c>
      <c r="G15" s="20">
        <v>0.69030000000000002</v>
      </c>
      <c r="H15" s="21">
        <v>0.92249999999999999</v>
      </c>
    </row>
    <row r="16" spans="1:8" ht="15" x14ac:dyDescent="0.2">
      <c r="A16" s="18" t="s">
        <v>10</v>
      </c>
      <c r="B16" s="19" t="s">
        <v>12</v>
      </c>
      <c r="C16" s="19" t="s">
        <v>17</v>
      </c>
      <c r="D16" s="19" t="s">
        <v>14</v>
      </c>
      <c r="E16" s="20">
        <v>0.9325</v>
      </c>
      <c r="F16" s="20">
        <v>0.9365</v>
      </c>
      <c r="G16" s="20">
        <v>0.64680000000000004</v>
      </c>
      <c r="H16" s="21">
        <v>0.94440000000000002</v>
      </c>
    </row>
    <row r="17" spans="1:8" ht="15.75" thickBot="1" x14ac:dyDescent="0.25">
      <c r="A17" s="22" t="s">
        <v>11</v>
      </c>
      <c r="B17" s="23" t="s">
        <v>12</v>
      </c>
      <c r="C17" s="23" t="s">
        <v>17</v>
      </c>
      <c r="D17" s="23" t="s">
        <v>14</v>
      </c>
      <c r="E17" s="24">
        <v>0.57769999999999999</v>
      </c>
      <c r="F17" s="24">
        <v>0.96750000000000003</v>
      </c>
      <c r="G17" s="24">
        <v>0.74139999999999995</v>
      </c>
      <c r="H17" s="25">
        <v>0.90159999999999996</v>
      </c>
    </row>
    <row r="18" spans="1:8" ht="15" x14ac:dyDescent="0.2">
      <c r="A18" s="3" t="s">
        <v>8</v>
      </c>
      <c r="B18" s="4" t="s">
        <v>12</v>
      </c>
      <c r="C18" s="4" t="s">
        <v>18</v>
      </c>
      <c r="D18" s="4" t="s">
        <v>14</v>
      </c>
      <c r="E18" s="5">
        <v>0.63290000000000002</v>
      </c>
      <c r="F18" s="5">
        <v>0.51390000000000002</v>
      </c>
      <c r="G18" s="5">
        <v>0.96630000000000005</v>
      </c>
      <c r="H18" s="6">
        <v>0.9425</v>
      </c>
    </row>
    <row r="19" spans="1:8" ht="15" x14ac:dyDescent="0.2">
      <c r="A19" s="7" t="s">
        <v>9</v>
      </c>
      <c r="B19" s="1" t="s">
        <v>12</v>
      </c>
      <c r="C19" s="1" t="s">
        <v>18</v>
      </c>
      <c r="D19" s="1" t="s">
        <v>14</v>
      </c>
      <c r="E19" s="8">
        <v>0.69189999999999996</v>
      </c>
      <c r="F19" s="8">
        <v>0.67120000000000002</v>
      </c>
      <c r="G19" s="8">
        <v>0.96579999999999999</v>
      </c>
      <c r="H19" s="9">
        <v>0.94330000000000003</v>
      </c>
    </row>
    <row r="20" spans="1:8" ht="15" x14ac:dyDescent="0.2">
      <c r="A20" s="7" t="s">
        <v>10</v>
      </c>
      <c r="B20" s="1" t="s">
        <v>12</v>
      </c>
      <c r="C20" s="1" t="s">
        <v>18</v>
      </c>
      <c r="D20" s="1" t="s">
        <v>14</v>
      </c>
      <c r="E20" s="8">
        <v>0.82540000000000002</v>
      </c>
      <c r="F20" s="8">
        <v>0.99209999999999998</v>
      </c>
      <c r="G20" s="8">
        <v>0.95240000000000002</v>
      </c>
      <c r="H20" s="9">
        <v>0.95630000000000004</v>
      </c>
    </row>
    <row r="21" spans="1:8" ht="15.75" thickBot="1" x14ac:dyDescent="0.25">
      <c r="A21" s="10" t="s">
        <v>11</v>
      </c>
      <c r="B21" s="11" t="s">
        <v>12</v>
      </c>
      <c r="C21" s="11" t="s">
        <v>18</v>
      </c>
      <c r="D21" s="11" t="s">
        <v>14</v>
      </c>
      <c r="E21" s="12">
        <v>0.59819999999999995</v>
      </c>
      <c r="F21" s="12">
        <v>0.5071</v>
      </c>
      <c r="G21" s="12">
        <v>0.97960000000000003</v>
      </c>
      <c r="H21" s="13">
        <v>0.93059999999999998</v>
      </c>
    </row>
    <row r="22" spans="1:8" ht="15" x14ac:dyDescent="0.2">
      <c r="A22" s="14" t="s">
        <v>8</v>
      </c>
      <c r="B22" s="15" t="s">
        <v>12</v>
      </c>
      <c r="C22" s="15" t="s">
        <v>19</v>
      </c>
      <c r="D22" s="15" t="s">
        <v>14</v>
      </c>
      <c r="E22" s="16">
        <v>0.90669999999999995</v>
      </c>
      <c r="F22" s="16">
        <v>0.51980000000000004</v>
      </c>
      <c r="G22" s="16">
        <v>0.72019999999999995</v>
      </c>
      <c r="H22" s="17">
        <v>0.94440000000000002</v>
      </c>
    </row>
    <row r="23" spans="1:8" ht="15" x14ac:dyDescent="0.2">
      <c r="A23" s="18" t="s">
        <v>9</v>
      </c>
      <c r="B23" s="19" t="s">
        <v>12</v>
      </c>
      <c r="C23" s="19" t="s">
        <v>19</v>
      </c>
      <c r="D23" s="19" t="s">
        <v>14</v>
      </c>
      <c r="E23" s="20">
        <v>0.90459999999999996</v>
      </c>
      <c r="F23" s="20">
        <v>0.67559999999999998</v>
      </c>
      <c r="G23" s="20">
        <v>0.68010000000000004</v>
      </c>
      <c r="H23" s="21">
        <v>0.94489999999999996</v>
      </c>
    </row>
    <row r="24" spans="1:8" ht="15" x14ac:dyDescent="0.2">
      <c r="A24" s="18" t="s">
        <v>10</v>
      </c>
      <c r="B24" s="19" t="s">
        <v>12</v>
      </c>
      <c r="C24" s="19" t="s">
        <v>19</v>
      </c>
      <c r="D24" s="19" t="s">
        <v>14</v>
      </c>
      <c r="E24" s="20">
        <v>0.88490000000000002</v>
      </c>
      <c r="F24" s="20">
        <v>1</v>
      </c>
      <c r="G24" s="20">
        <v>0.59519999999999995</v>
      </c>
      <c r="H24" s="21">
        <v>0.95240000000000002</v>
      </c>
    </row>
    <row r="25" spans="1:8" ht="15.75" thickBot="1" x14ac:dyDescent="0.25">
      <c r="A25" s="22" t="s">
        <v>11</v>
      </c>
      <c r="B25" s="23" t="s">
        <v>12</v>
      </c>
      <c r="C25" s="23" t="s">
        <v>19</v>
      </c>
      <c r="D25" s="23" t="s">
        <v>14</v>
      </c>
      <c r="E25" s="24">
        <v>0.92559999999999998</v>
      </c>
      <c r="F25" s="24">
        <v>0.5101</v>
      </c>
      <c r="G25" s="24">
        <v>0.79359999999999997</v>
      </c>
      <c r="H25" s="25">
        <v>0.9375</v>
      </c>
    </row>
  </sheetData>
  <conditionalFormatting sqref="E2:H2 E6:H6 E10:H10 E14:H14 E18:H18 E22:H2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2025-06-17T16:25:09Z</dcterms:created>
  <dcterms:modified xsi:type="dcterms:W3CDTF">2025-06-17T16:28:25Z</dcterms:modified>
</cp:coreProperties>
</file>