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"/>
    </mc:Choice>
  </mc:AlternateContent>
  <xr:revisionPtr revIDLastSave="0" documentId="13_ncr:1_{EF8F4E58-8F42-4B29-ADD7-D84B9F8DB0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<sst xmlns="http://schemas.openxmlformats.org/spreadsheetml/2006/main" count="169" uniqueCount="25">
  <si>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</si>
  <si>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</si>
  <si>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</si>
  <si>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</si>
  <si>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</si>
  <si>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</si>
  <si>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</si>
  <si>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</si>
  <si>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</si>
  <si>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</si>
  <si>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</si>
  <si>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</si>
  <si>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</si>
  <si>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Mistral-7B-v0.1</t>
  </si>
  <si>
    <t>PAIR_amazon_dadjokes</t>
  </si>
  <si>
    <t>best_median</t>
  </si>
  <si>
    <t>PAIR_amazon_headlines</t>
  </si>
  <si>
    <t>PAIR_dadjokes_headlines</t>
  </si>
  <si>
    <t>PAIR_dadjokes_one_liners</t>
  </si>
  <si>
    <t>PAIR_headlines_one_liners</t>
  </si>
  <si>
    <t>PAIR_headlines_yelp_reviews</t>
  </si>
  <si>
    <t>PAIR_one_liners_amazon</t>
  </si>
  <si>
    <t>PAIR_one_liners_yelp_reviews</t>
  </si>
  <si>
    <t>PAIR_yelp_reviews_amazon</t>
  </si>
  <si>
    <t>PAIR_yelp_reviews_dadjokes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</si>
</sst>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M29" sqref="M29"/>
    </sheetView>
  </sheetViews>
  <sheetFormatPr defaultRowHeight="13.8" x14ac:dyDescent="0.25"/>
  <cols>
    <col min="2" max="2" width="13.8984375" bestFit="1" customWidth="1"/>
    <col min="3" max="3" width="25.8984375" customWidth="1"/>
    <col min="4" max="4" width="0" hidden="1" customWidth="1"/>
    <col min="7" max="7" width="9.3984375" bestFit="1" customWidth="1"/>
    <col min="8" max="8" width="10.09765625" bestFit="1" customWidth="1"/>
    <col min="9" max="9" width="12.69921875" bestFit="1" customWidth="1"/>
  </cols>
  <sheetData>
    <row r="1" spans="1:9" ht="14.4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4" t="s">
        <v>13</v>
      </c>
      <c r="C2" s="4" t="s">
        <v>14</v>
      </c>
      <c r="D2" s="4" t="s">
        <v>15</v>
      </c>
      <c r="E2" s="5">
        <v>0.83360000000000001</v>
      </c>
      <c r="F2" s="5">
        <v>0.88160000000000005</v>
      </c>
      <c r="G2" s="5">
        <v>0.70720000000000005</v>
      </c>
      <c r="H2" s="5">
        <v>0.76180000000000003</v>
      </c>
      <c r="I2" s="6">
        <v>0.67679999999999996</v>
      </c>
    </row>
    <row r="3" spans="1:9" x14ac:dyDescent="0.25">
      <c r="A3" s="7" t="s">
        <v>10</v>
      </c>
      <c r="B3" s="1" t="s">
        <v>13</v>
      </c>
      <c r="C3" s="1" t="s">
        <v>14</v>
      </c>
      <c r="D3" s="1" t="s">
        <v>15</v>
      </c>
      <c r="E3" s="8">
        <v>0.84279999999999999</v>
      </c>
      <c r="F3" s="8">
        <v>0.88660000000000005</v>
      </c>
      <c r="G3" s="8">
        <v>0.66049999999999998</v>
      </c>
      <c r="H3" s="8">
        <v>0.72970000000000002</v>
      </c>
      <c r="I3" s="9">
        <v>0.64900000000000002</v>
      </c>
    </row>
    <row r="4" spans="1:9" x14ac:dyDescent="0.25">
      <c r="A4" s="7" t="s">
        <v>11</v>
      </c>
      <c r="B4" s="1" t="s">
        <v>13</v>
      </c>
      <c r="C4" s="1" t="s">
        <v>14</v>
      </c>
      <c r="D4" s="1" t="s">
        <v>15</v>
      </c>
      <c r="E4" s="8">
        <v>0.8921</v>
      </c>
      <c r="F4" s="8">
        <v>0.92630000000000001</v>
      </c>
      <c r="G4" s="8">
        <v>0.56969999999999998</v>
      </c>
      <c r="H4" s="8">
        <v>0.64470000000000005</v>
      </c>
      <c r="I4" s="9">
        <v>0.6008</v>
      </c>
    </row>
    <row r="5" spans="1:9" ht="14.4" thickBot="1" x14ac:dyDescent="0.3">
      <c r="A5" s="10" t="s">
        <v>12</v>
      </c>
      <c r="B5" s="11" t="s">
        <v>13</v>
      </c>
      <c r="C5" s="11" t="s">
        <v>14</v>
      </c>
      <c r="D5" s="11" t="s">
        <v>15</v>
      </c>
      <c r="E5" s="12">
        <v>0.79879999999999995</v>
      </c>
      <c r="F5" s="12">
        <v>0.85040000000000004</v>
      </c>
      <c r="G5" s="12">
        <v>0.78580000000000005</v>
      </c>
      <c r="H5" s="12">
        <v>0.84230000000000005</v>
      </c>
      <c r="I5" s="13">
        <v>0.71689999999999998</v>
      </c>
    </row>
    <row r="6" spans="1:9" x14ac:dyDescent="0.25">
      <c r="A6" s="14" t="s">
        <v>9</v>
      </c>
      <c r="B6" s="15" t="s">
        <v>13</v>
      </c>
      <c r="C6" s="15" t="s">
        <v>16</v>
      </c>
      <c r="D6" s="15" t="s">
        <v>15</v>
      </c>
      <c r="E6" s="16">
        <v>0.81969999999999998</v>
      </c>
      <c r="F6" s="16">
        <v>0.62890000000000001</v>
      </c>
      <c r="G6" s="16">
        <v>0.86250000000000004</v>
      </c>
      <c r="H6" s="16">
        <v>0.74139999999999995</v>
      </c>
      <c r="I6" s="17">
        <v>0.56859999999999999</v>
      </c>
    </row>
    <row r="7" spans="1:9" x14ac:dyDescent="0.25">
      <c r="A7" s="18" t="s">
        <v>10</v>
      </c>
      <c r="B7" s="19" t="s">
        <v>13</v>
      </c>
      <c r="C7" s="19" t="s">
        <v>16</v>
      </c>
      <c r="D7" s="19" t="s">
        <v>15</v>
      </c>
      <c r="E7" s="20">
        <v>0.82569999999999999</v>
      </c>
      <c r="F7" s="20">
        <v>0.72829999999999995</v>
      </c>
      <c r="G7" s="20">
        <v>0.86680000000000001</v>
      </c>
      <c r="H7" s="20">
        <v>0.7772</v>
      </c>
      <c r="I7" s="21">
        <v>0.52149999999999996</v>
      </c>
    </row>
    <row r="8" spans="1:9" x14ac:dyDescent="0.25">
      <c r="A8" s="18" t="s">
        <v>11</v>
      </c>
      <c r="B8" s="19" t="s">
        <v>13</v>
      </c>
      <c r="C8" s="19" t="s">
        <v>16</v>
      </c>
      <c r="D8" s="19" t="s">
        <v>15</v>
      </c>
      <c r="E8" s="20">
        <v>0.85389999999999999</v>
      </c>
      <c r="F8" s="20">
        <v>0.99470000000000003</v>
      </c>
      <c r="G8" s="20">
        <v>0.89470000000000005</v>
      </c>
      <c r="H8" s="20">
        <v>0.90129999999999999</v>
      </c>
      <c r="I8" s="21">
        <v>0.46450000000000002</v>
      </c>
    </row>
    <row r="9" spans="1:9" ht="14.4" thickBot="1" x14ac:dyDescent="0.3">
      <c r="A9" s="22" t="s">
        <v>12</v>
      </c>
      <c r="B9" s="23" t="s">
        <v>13</v>
      </c>
      <c r="C9" s="23" t="s">
        <v>16</v>
      </c>
      <c r="D9" s="23" t="s">
        <v>15</v>
      </c>
      <c r="E9" s="24">
        <v>0.7994</v>
      </c>
      <c r="F9" s="24">
        <v>0.57450000000000001</v>
      </c>
      <c r="G9" s="24">
        <v>0.84079999999999999</v>
      </c>
      <c r="H9" s="24">
        <v>0.6835</v>
      </c>
      <c r="I9" s="25">
        <v>0.59750000000000003</v>
      </c>
    </row>
    <row r="10" spans="1:9" x14ac:dyDescent="0.25">
      <c r="A10" s="3" t="s">
        <v>9</v>
      </c>
      <c r="B10" s="4" t="s">
        <v>13</v>
      </c>
      <c r="C10" s="4" t="s">
        <v>17</v>
      </c>
      <c r="D10" s="4" t="s">
        <v>15</v>
      </c>
      <c r="E10" s="5">
        <v>0.66120000000000001</v>
      </c>
      <c r="F10" s="5">
        <v>0.86839999999999995</v>
      </c>
      <c r="G10" s="5">
        <v>0.88219999999999998</v>
      </c>
      <c r="H10" s="5">
        <v>0.75590000000000002</v>
      </c>
      <c r="I10" s="6">
        <v>0.61509999999999998</v>
      </c>
    </row>
    <row r="11" spans="1:9" x14ac:dyDescent="0.25">
      <c r="A11" s="7" t="s">
        <v>10</v>
      </c>
      <c r="B11" s="1" t="s">
        <v>13</v>
      </c>
      <c r="C11" s="1" t="s">
        <v>17</v>
      </c>
      <c r="D11" s="1" t="s">
        <v>15</v>
      </c>
      <c r="E11" s="8">
        <v>0.58679999999999999</v>
      </c>
      <c r="F11" s="8">
        <v>0.87270000000000003</v>
      </c>
      <c r="G11" s="8">
        <v>0.88449999999999995</v>
      </c>
      <c r="H11" s="8">
        <v>0.75490000000000002</v>
      </c>
      <c r="I11" s="9">
        <v>0.53979999999999995</v>
      </c>
    </row>
    <row r="12" spans="1:9" x14ac:dyDescent="0.25">
      <c r="A12" s="7" t="s">
        <v>11</v>
      </c>
      <c r="B12" s="1" t="s">
        <v>13</v>
      </c>
      <c r="C12" s="1" t="s">
        <v>17</v>
      </c>
      <c r="D12" s="1" t="s">
        <v>15</v>
      </c>
      <c r="E12" s="8">
        <v>0.48420000000000002</v>
      </c>
      <c r="F12" s="8">
        <v>0.90259999999999996</v>
      </c>
      <c r="G12" s="8">
        <v>0.90129999999999999</v>
      </c>
      <c r="H12" s="8">
        <v>0.75390000000000001</v>
      </c>
      <c r="I12" s="9">
        <v>0.45660000000000001</v>
      </c>
    </row>
    <row r="13" spans="1:9" ht="14.4" thickBot="1" x14ac:dyDescent="0.3">
      <c r="A13" s="10" t="s">
        <v>12</v>
      </c>
      <c r="B13" s="11" t="s">
        <v>13</v>
      </c>
      <c r="C13" s="11" t="s">
        <v>17</v>
      </c>
      <c r="D13" s="11" t="s">
        <v>15</v>
      </c>
      <c r="E13" s="12">
        <v>0.75219999999999998</v>
      </c>
      <c r="F13" s="12">
        <v>0.84509999999999996</v>
      </c>
      <c r="G13" s="12">
        <v>0.86899999999999999</v>
      </c>
      <c r="H13" s="12">
        <v>0.75839999999999996</v>
      </c>
      <c r="I13" s="13">
        <v>0.66849999999999998</v>
      </c>
    </row>
    <row r="14" spans="1:9" x14ac:dyDescent="0.25">
      <c r="A14" s="14" t="s">
        <v>9</v>
      </c>
      <c r="B14" s="15" t="s">
        <v>13</v>
      </c>
      <c r="C14" s="15" t="s">
        <v>18</v>
      </c>
      <c r="D14" s="15" t="s">
        <v>15</v>
      </c>
      <c r="E14" s="16">
        <v>0.64610000000000001</v>
      </c>
      <c r="F14" s="16">
        <v>0.92169999999999996</v>
      </c>
      <c r="G14" s="16">
        <v>0.68159999999999998</v>
      </c>
      <c r="H14" s="16">
        <v>0.92700000000000005</v>
      </c>
      <c r="I14" s="17">
        <v>0.627</v>
      </c>
    </row>
    <row r="15" spans="1:9" x14ac:dyDescent="0.25">
      <c r="A15" s="18" t="s">
        <v>10</v>
      </c>
      <c r="B15" s="19" t="s">
        <v>13</v>
      </c>
      <c r="C15" s="19" t="s">
        <v>18</v>
      </c>
      <c r="D15" s="19" t="s">
        <v>15</v>
      </c>
      <c r="E15" s="20">
        <v>0.72760000000000002</v>
      </c>
      <c r="F15" s="20">
        <v>0.92410000000000003</v>
      </c>
      <c r="G15" s="20">
        <v>0.66379999999999995</v>
      </c>
      <c r="H15" s="20">
        <v>0.9274</v>
      </c>
      <c r="I15" s="21">
        <v>0.64590000000000003</v>
      </c>
    </row>
    <row r="16" spans="1:9" x14ac:dyDescent="0.25">
      <c r="A16" s="18" t="s">
        <v>11</v>
      </c>
      <c r="B16" s="19" t="s">
        <v>13</v>
      </c>
      <c r="C16" s="19" t="s">
        <v>18</v>
      </c>
      <c r="D16" s="19" t="s">
        <v>15</v>
      </c>
      <c r="E16" s="20">
        <v>0.9395</v>
      </c>
      <c r="F16" s="20">
        <v>0.95389999999999997</v>
      </c>
      <c r="G16" s="20">
        <v>0.64080000000000004</v>
      </c>
      <c r="H16" s="20">
        <v>0.93159999999999998</v>
      </c>
      <c r="I16" s="21">
        <v>0.68289999999999995</v>
      </c>
    </row>
    <row r="17" spans="1:9" ht="14.4" thickBot="1" x14ac:dyDescent="0.3">
      <c r="A17" s="22" t="s">
        <v>12</v>
      </c>
      <c r="B17" s="23" t="s">
        <v>13</v>
      </c>
      <c r="C17" s="23" t="s">
        <v>18</v>
      </c>
      <c r="D17" s="23" t="s">
        <v>15</v>
      </c>
      <c r="E17" s="24">
        <v>0.5958</v>
      </c>
      <c r="F17" s="24">
        <v>0.89659999999999995</v>
      </c>
      <c r="G17" s="24">
        <v>0.70409999999999995</v>
      </c>
      <c r="H17" s="24">
        <v>0.92459999999999998</v>
      </c>
      <c r="I17" s="25">
        <v>0.61650000000000005</v>
      </c>
    </row>
    <row r="18" spans="1:9" x14ac:dyDescent="0.25">
      <c r="A18" s="3" t="s">
        <v>9</v>
      </c>
      <c r="B18" s="4" t="s">
        <v>13</v>
      </c>
      <c r="C18" s="4" t="s">
        <v>19</v>
      </c>
      <c r="D18" s="4" t="s">
        <v>15</v>
      </c>
      <c r="E18" s="5">
        <v>0.65839999999999999</v>
      </c>
      <c r="F18" s="5">
        <v>0.52959999999999996</v>
      </c>
      <c r="G18" s="5">
        <v>0.94610000000000005</v>
      </c>
      <c r="H18" s="5">
        <v>0.93869999999999998</v>
      </c>
      <c r="I18" s="6">
        <v>0.62539999999999996</v>
      </c>
    </row>
    <row r="19" spans="1:9" x14ac:dyDescent="0.25">
      <c r="A19" s="7" t="s">
        <v>10</v>
      </c>
      <c r="B19" s="1" t="s">
        <v>13</v>
      </c>
      <c r="C19" s="1" t="s">
        <v>19</v>
      </c>
      <c r="D19" s="1" t="s">
        <v>15</v>
      </c>
      <c r="E19" s="8">
        <v>0.71240000000000003</v>
      </c>
      <c r="F19" s="8">
        <v>0.6784</v>
      </c>
      <c r="G19" s="8">
        <v>0.94650000000000001</v>
      </c>
      <c r="H19" s="8">
        <v>0.93879999999999997</v>
      </c>
      <c r="I19" s="9">
        <v>0.63629999999999998</v>
      </c>
    </row>
    <row r="20" spans="1:9" x14ac:dyDescent="0.25">
      <c r="A20" s="7" t="s">
        <v>11</v>
      </c>
      <c r="B20" s="1" t="s">
        <v>13</v>
      </c>
      <c r="C20" s="1" t="s">
        <v>19</v>
      </c>
      <c r="D20" s="1" t="s">
        <v>15</v>
      </c>
      <c r="E20" s="8">
        <v>0.84309999999999996</v>
      </c>
      <c r="F20" s="8">
        <v>0.99080000000000001</v>
      </c>
      <c r="G20" s="8">
        <v>0.95389999999999997</v>
      </c>
      <c r="H20" s="8">
        <v>0.94189999999999996</v>
      </c>
      <c r="I20" s="9">
        <v>0.66279999999999994</v>
      </c>
    </row>
    <row r="21" spans="1:9" ht="14.4" thickBot="1" x14ac:dyDescent="0.3">
      <c r="A21" s="10" t="s">
        <v>12</v>
      </c>
      <c r="B21" s="11" t="s">
        <v>13</v>
      </c>
      <c r="C21" s="11" t="s">
        <v>19</v>
      </c>
      <c r="D21" s="11" t="s">
        <v>15</v>
      </c>
      <c r="E21" s="12">
        <v>0.622</v>
      </c>
      <c r="F21" s="12">
        <v>0.51580000000000004</v>
      </c>
      <c r="G21" s="12">
        <v>0.93920000000000003</v>
      </c>
      <c r="H21" s="12">
        <v>0.93579999999999997</v>
      </c>
      <c r="I21" s="13">
        <v>0.62219999999999998</v>
      </c>
    </row>
    <row r="22" spans="1:9" x14ac:dyDescent="0.25">
      <c r="A22" s="14" t="s">
        <v>9</v>
      </c>
      <c r="B22" s="15" t="s">
        <v>13</v>
      </c>
      <c r="C22" s="15" t="s">
        <v>20</v>
      </c>
      <c r="D22" s="15" t="s">
        <v>15</v>
      </c>
      <c r="E22" s="16">
        <v>0.55130000000000001</v>
      </c>
      <c r="F22" s="16">
        <v>0.65990000000000004</v>
      </c>
      <c r="G22" s="16">
        <v>0.86119999999999997</v>
      </c>
      <c r="H22" s="16">
        <v>0.65529999999999999</v>
      </c>
      <c r="I22" s="17">
        <v>0.67610000000000003</v>
      </c>
    </row>
    <row r="23" spans="1:9" x14ac:dyDescent="0.25">
      <c r="A23" s="18" t="s">
        <v>10</v>
      </c>
      <c r="B23" s="19" t="s">
        <v>13</v>
      </c>
      <c r="C23" s="19" t="s">
        <v>20</v>
      </c>
      <c r="D23" s="19" t="s">
        <v>15</v>
      </c>
      <c r="E23" s="20">
        <v>0.68759999999999999</v>
      </c>
      <c r="F23" s="20">
        <v>0.7349</v>
      </c>
      <c r="G23" s="20">
        <v>0.86670000000000003</v>
      </c>
      <c r="H23" s="20">
        <v>0.72709999999999997</v>
      </c>
      <c r="I23" s="21">
        <v>0.71689999999999998</v>
      </c>
    </row>
    <row r="24" spans="1:9" x14ac:dyDescent="0.25">
      <c r="A24" s="18" t="s">
        <v>11</v>
      </c>
      <c r="B24" s="19" t="s">
        <v>13</v>
      </c>
      <c r="C24" s="19" t="s">
        <v>20</v>
      </c>
      <c r="D24" s="19" t="s">
        <v>15</v>
      </c>
      <c r="E24" s="20">
        <v>0.98680000000000001</v>
      </c>
      <c r="F24" s="20">
        <v>0.94340000000000002</v>
      </c>
      <c r="G24" s="20">
        <v>0.90390000000000004</v>
      </c>
      <c r="H24" s="20">
        <v>0.91839999999999999</v>
      </c>
      <c r="I24" s="21">
        <v>0.82110000000000005</v>
      </c>
    </row>
    <row r="25" spans="1:9" ht="14.4" thickBot="1" x14ac:dyDescent="0.3">
      <c r="A25" s="22" t="s">
        <v>12</v>
      </c>
      <c r="B25" s="23" t="s">
        <v>13</v>
      </c>
      <c r="C25" s="23" t="s">
        <v>20</v>
      </c>
      <c r="D25" s="23" t="s">
        <v>15</v>
      </c>
      <c r="E25" s="24">
        <v>0.52769999999999995</v>
      </c>
      <c r="F25" s="24">
        <v>0.60219999999999996</v>
      </c>
      <c r="G25" s="24">
        <v>0.83299999999999996</v>
      </c>
      <c r="H25" s="24">
        <v>0.6018</v>
      </c>
      <c r="I25" s="25">
        <v>0.63729999999999998</v>
      </c>
    </row>
    <row r="26" spans="1:9" x14ac:dyDescent="0.25">
      <c r="A26" s="3" t="s">
        <v>9</v>
      </c>
      <c r="B26" s="4" t="s">
        <v>13</v>
      </c>
      <c r="C26" s="4" t="s">
        <v>21</v>
      </c>
      <c r="D26" s="4" t="s">
        <v>15</v>
      </c>
      <c r="E26" s="5">
        <v>0.86240000000000006</v>
      </c>
      <c r="F26" s="5">
        <v>0.53359999999999996</v>
      </c>
      <c r="G26" s="5">
        <v>0.6855</v>
      </c>
      <c r="H26" s="5">
        <v>0.92169999999999996</v>
      </c>
      <c r="I26" s="6">
        <v>0.61460000000000004</v>
      </c>
    </row>
    <row r="27" spans="1:9" x14ac:dyDescent="0.25">
      <c r="A27" s="7" t="s">
        <v>10</v>
      </c>
      <c r="B27" s="1" t="s">
        <v>13</v>
      </c>
      <c r="C27" s="1" t="s">
        <v>21</v>
      </c>
      <c r="D27" s="1" t="s">
        <v>15</v>
      </c>
      <c r="E27" s="8">
        <v>0.86539999999999995</v>
      </c>
      <c r="F27" s="8">
        <v>0.67959999999999998</v>
      </c>
      <c r="G27" s="8">
        <v>0.67569999999999997</v>
      </c>
      <c r="H27" s="8">
        <v>0.92120000000000002</v>
      </c>
      <c r="I27" s="9">
        <v>0.57099999999999995</v>
      </c>
    </row>
    <row r="28" spans="1:9" x14ac:dyDescent="0.25">
      <c r="A28" s="7" t="s">
        <v>11</v>
      </c>
      <c r="B28" s="1" t="s">
        <v>13</v>
      </c>
      <c r="C28" s="1" t="s">
        <v>21</v>
      </c>
      <c r="D28" s="1" t="s">
        <v>15</v>
      </c>
      <c r="E28" s="8">
        <v>0.8841</v>
      </c>
      <c r="F28" s="8">
        <v>0.98950000000000005</v>
      </c>
      <c r="G28" s="8">
        <v>0.65659999999999996</v>
      </c>
      <c r="H28" s="8">
        <v>0.91579999999999995</v>
      </c>
      <c r="I28" s="9">
        <v>0.51770000000000005</v>
      </c>
    </row>
    <row r="29" spans="1:9" ht="14.4" thickBot="1" x14ac:dyDescent="0.3">
      <c r="A29" s="10" t="s">
        <v>12</v>
      </c>
      <c r="B29" s="11" t="s">
        <v>13</v>
      </c>
      <c r="C29" s="11" t="s">
        <v>21</v>
      </c>
      <c r="D29" s="11" t="s">
        <v>15</v>
      </c>
      <c r="E29" s="12">
        <v>0.84789999999999999</v>
      </c>
      <c r="F29" s="12">
        <v>0.51759999999999995</v>
      </c>
      <c r="G29" s="12">
        <v>0.69840000000000002</v>
      </c>
      <c r="H29" s="12">
        <v>0.92679999999999996</v>
      </c>
      <c r="I29" s="13">
        <v>0.65949999999999998</v>
      </c>
    </row>
    <row r="30" spans="1:9" x14ac:dyDescent="0.25">
      <c r="A30" s="14" t="s">
        <v>9</v>
      </c>
      <c r="B30" s="15" t="s">
        <v>13</v>
      </c>
      <c r="C30" s="15" t="s">
        <v>22</v>
      </c>
      <c r="D30" s="15" t="s">
        <v>15</v>
      </c>
      <c r="E30" s="16">
        <v>0.59079999999999999</v>
      </c>
      <c r="F30" s="16">
        <v>0.52569999999999995</v>
      </c>
      <c r="G30" s="16">
        <v>0.65459999999999996</v>
      </c>
      <c r="H30" s="16">
        <v>0.93359999999999999</v>
      </c>
      <c r="I30" s="17">
        <v>0.71819999999999995</v>
      </c>
    </row>
    <row r="31" spans="1:9" x14ac:dyDescent="0.25">
      <c r="A31" s="18" t="s">
        <v>10</v>
      </c>
      <c r="B31" s="19" t="s">
        <v>13</v>
      </c>
      <c r="C31" s="19" t="s">
        <v>22</v>
      </c>
      <c r="D31" s="19" t="s">
        <v>15</v>
      </c>
      <c r="E31" s="20">
        <v>0.70489999999999997</v>
      </c>
      <c r="F31" s="20">
        <v>0.67630000000000001</v>
      </c>
      <c r="G31" s="20">
        <v>0.66149999999999998</v>
      </c>
      <c r="H31" s="20">
        <v>0.93369999999999997</v>
      </c>
      <c r="I31" s="21">
        <v>0.72829999999999995</v>
      </c>
    </row>
    <row r="32" spans="1:9" x14ac:dyDescent="0.25">
      <c r="A32" s="18" t="s">
        <v>11</v>
      </c>
      <c r="B32" s="19" t="s">
        <v>13</v>
      </c>
      <c r="C32" s="19" t="s">
        <v>22</v>
      </c>
      <c r="D32" s="19" t="s">
        <v>15</v>
      </c>
      <c r="E32" s="20">
        <v>0.96970000000000001</v>
      </c>
      <c r="F32" s="20">
        <v>0.99080000000000001</v>
      </c>
      <c r="G32" s="20">
        <v>0.67630000000000001</v>
      </c>
      <c r="H32" s="20">
        <v>0.9355</v>
      </c>
      <c r="I32" s="21">
        <v>0.75629999999999997</v>
      </c>
    </row>
    <row r="33" spans="1:9" ht="14.4" thickBot="1" x14ac:dyDescent="0.3">
      <c r="A33" s="22" t="s">
        <v>12</v>
      </c>
      <c r="B33" s="23" t="s">
        <v>13</v>
      </c>
      <c r="C33" s="23" t="s">
        <v>22</v>
      </c>
      <c r="D33" s="23" t="s">
        <v>15</v>
      </c>
      <c r="E33" s="24">
        <v>0.5554</v>
      </c>
      <c r="F33" s="24">
        <v>0.51329999999999998</v>
      </c>
      <c r="G33" s="24">
        <v>0.64800000000000002</v>
      </c>
      <c r="H33" s="24">
        <v>0.93189999999999995</v>
      </c>
      <c r="I33" s="25">
        <v>0.70340000000000003</v>
      </c>
    </row>
    <row r="34" spans="1:9" x14ac:dyDescent="0.25">
      <c r="A34" s="3" t="s">
        <v>9</v>
      </c>
      <c r="B34" s="4" t="s">
        <v>13</v>
      </c>
      <c r="C34" s="4" t="s">
        <v>23</v>
      </c>
      <c r="D34" s="4" t="s">
        <v>15</v>
      </c>
      <c r="E34" s="5">
        <v>0.79010000000000002</v>
      </c>
      <c r="F34" s="5">
        <v>0.61909999999999998</v>
      </c>
      <c r="G34" s="5">
        <v>0.68489999999999995</v>
      </c>
      <c r="H34" s="5">
        <v>0.56969999999999998</v>
      </c>
      <c r="I34" s="6">
        <v>0.66779999999999995</v>
      </c>
    </row>
    <row r="35" spans="1:9" x14ac:dyDescent="0.25">
      <c r="A35" s="7" t="s">
        <v>10</v>
      </c>
      <c r="B35" s="1" t="s">
        <v>13</v>
      </c>
      <c r="C35" s="1" t="s">
        <v>23</v>
      </c>
      <c r="D35" s="1" t="s">
        <v>15</v>
      </c>
      <c r="E35" s="8">
        <v>0.79900000000000004</v>
      </c>
      <c r="F35" s="8">
        <v>0.70960000000000001</v>
      </c>
      <c r="G35" s="8">
        <v>0.73340000000000005</v>
      </c>
      <c r="H35" s="8">
        <v>0.69369999999999998</v>
      </c>
      <c r="I35" s="9">
        <v>0.67320000000000002</v>
      </c>
    </row>
    <row r="36" spans="1:9" x14ac:dyDescent="0.25">
      <c r="A36" s="7" t="s">
        <v>11</v>
      </c>
      <c r="B36" s="1" t="s">
        <v>13</v>
      </c>
      <c r="C36" s="1" t="s">
        <v>23</v>
      </c>
      <c r="D36" s="1" t="s">
        <v>15</v>
      </c>
      <c r="E36" s="8">
        <v>0.83550000000000002</v>
      </c>
      <c r="F36" s="8">
        <v>0.92759999999999998</v>
      </c>
      <c r="G36" s="8">
        <v>0.86709999999999998</v>
      </c>
      <c r="H36" s="8">
        <v>0.97370000000000001</v>
      </c>
      <c r="I36" s="9">
        <v>0.68959999999999999</v>
      </c>
    </row>
    <row r="37" spans="1:9" ht="14.4" thickBot="1" x14ac:dyDescent="0.3">
      <c r="A37" s="10" t="s">
        <v>12</v>
      </c>
      <c r="B37" s="11" t="s">
        <v>13</v>
      </c>
      <c r="C37" s="11" t="s">
        <v>23</v>
      </c>
      <c r="D37" s="11" t="s">
        <v>15</v>
      </c>
      <c r="E37" s="12">
        <v>0.76770000000000005</v>
      </c>
      <c r="F37" s="12">
        <v>0.57589999999999997</v>
      </c>
      <c r="G37" s="12">
        <v>0.63970000000000005</v>
      </c>
      <c r="H37" s="12">
        <v>0.53959999999999997</v>
      </c>
      <c r="I37" s="13">
        <v>0.6653</v>
      </c>
    </row>
    <row r="38" spans="1:9" x14ac:dyDescent="0.25">
      <c r="A38" s="14" t="s">
        <v>9</v>
      </c>
      <c r="B38" s="15" t="s">
        <v>13</v>
      </c>
      <c r="C38" s="15" t="s">
        <v>24</v>
      </c>
      <c r="D38" s="15" t="s">
        <v>15</v>
      </c>
      <c r="E38" s="16">
        <v>0.7</v>
      </c>
      <c r="F38" s="16">
        <v>0.82240000000000002</v>
      </c>
      <c r="G38" s="16">
        <v>0.60329999999999995</v>
      </c>
      <c r="H38" s="16">
        <v>0.66049999999999998</v>
      </c>
      <c r="I38" s="17">
        <v>0.63749999999999996</v>
      </c>
    </row>
    <row r="39" spans="1:9" x14ac:dyDescent="0.25">
      <c r="A39" s="18" t="s">
        <v>10</v>
      </c>
      <c r="B39" s="19" t="s">
        <v>13</v>
      </c>
      <c r="C39" s="19" t="s">
        <v>24</v>
      </c>
      <c r="D39" s="19" t="s">
        <v>15</v>
      </c>
      <c r="E39" s="20">
        <v>0.7036</v>
      </c>
      <c r="F39" s="20">
        <v>0.82410000000000005</v>
      </c>
      <c r="G39" s="20">
        <v>0.50680000000000003</v>
      </c>
      <c r="H39" s="20">
        <v>0.55379999999999996</v>
      </c>
      <c r="I39" s="21">
        <v>0.64670000000000005</v>
      </c>
    </row>
    <row r="40" spans="1:9" x14ac:dyDescent="0.25">
      <c r="A40" s="18" t="s">
        <v>11</v>
      </c>
      <c r="B40" s="19" t="s">
        <v>13</v>
      </c>
      <c r="C40" s="19" t="s">
        <v>24</v>
      </c>
      <c r="D40" s="19" t="s">
        <v>15</v>
      </c>
      <c r="E40" s="20">
        <v>0.71179999999999999</v>
      </c>
      <c r="F40" s="20">
        <v>0.83550000000000002</v>
      </c>
      <c r="G40" s="20">
        <v>0.41049999999999998</v>
      </c>
      <c r="H40" s="20">
        <v>0.43030000000000002</v>
      </c>
      <c r="I40" s="21">
        <v>0.66579999999999995</v>
      </c>
    </row>
    <row r="41" spans="1:9" ht="14.4" thickBot="1" x14ac:dyDescent="0.3">
      <c r="A41" s="22" t="s">
        <v>12</v>
      </c>
      <c r="B41" s="23" t="s">
        <v>13</v>
      </c>
      <c r="C41" s="23" t="s">
        <v>24</v>
      </c>
      <c r="D41" s="23" t="s">
        <v>15</v>
      </c>
      <c r="E41" s="24">
        <v>0.69630000000000003</v>
      </c>
      <c r="F41" s="24">
        <v>0.81430000000000002</v>
      </c>
      <c r="G41" s="24">
        <v>0.67049999999999998</v>
      </c>
      <c r="H41" s="24">
        <v>0.80259999999999998</v>
      </c>
      <c r="I41" s="25">
        <v>0.63009999999999999</v>
      </c>
    </row>
  </sheetData>
  <conditionalFormatting sqref="E2:I2 E6:I6 E10:I10 E14:I14 E18:I18 E22:I22 E26:I26 E30:I30 E34:I34 E38:I38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2025-02-15T18:56:31Z</dcterms:created>
  <dcterms:modified xsi:type="dcterms:W3CDTF">2025-02-15T19:47:40Z</dcterms:modified>
</cp:coreProperties>
</file>