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54C77645_3B29_48F8_B806_C826556A1382_.wvu.FilterData">Sheet1!$F$1:$F$3410</definedName>
  </definedNames>
  <calcPr/>
  <customWorkbookViews>
    <customWorkbookView activeSheetId="0" maximized="1" windowHeight="0" windowWidth="0" guid="{54C77645-3B29-48F8-B806-C826556A1382}" name="Filter 1"/>
  </customWorkbookViews>
  <extLst>
    <ext uri="GoogleSheetsCustomDataVersion1">
      <go:sheetsCustomData xmlns:go="http://customooxmlschemas.google.com/" r:id="rId5" roundtripDataSignature="AMtx7mi1PSLcoOxwmEhjffgtCgSsciCF6A=="/>
    </ext>
  </extLst>
</workbook>
</file>

<file path=xl/sharedStrings.xml><?xml version="1.0" encoding="utf-8"?>
<sst xmlns="http://schemas.openxmlformats.org/spreadsheetml/2006/main" count="3412" uniqueCount="3412">
  <si>
    <t>imgID</t>
  </si>
  <si>
    <t>x_ID</t>
  </si>
  <si>
    <t>y_ID</t>
  </si>
  <si>
    <t>z_ID</t>
  </si>
  <si>
    <t>0_0</t>
  </si>
  <si>
    <t>0_1</t>
  </si>
  <si>
    <t>0_2</t>
  </si>
  <si>
    <t>0_3</t>
  </si>
  <si>
    <t>0_4</t>
  </si>
  <si>
    <t>0_5</t>
  </si>
  <si>
    <t>1_0</t>
  </si>
  <si>
    <t>1_1</t>
  </si>
  <si>
    <t>1_2</t>
  </si>
  <si>
    <t>1_3</t>
  </si>
  <si>
    <t>1_4</t>
  </si>
  <si>
    <t>10_0</t>
  </si>
  <si>
    <t>10_1</t>
  </si>
  <si>
    <t>10_2</t>
  </si>
  <si>
    <t>10_3</t>
  </si>
  <si>
    <t>10_4</t>
  </si>
  <si>
    <t>10_5</t>
  </si>
  <si>
    <t>100_0</t>
  </si>
  <si>
    <t>100_1</t>
  </si>
  <si>
    <t>100_2</t>
  </si>
  <si>
    <t>100_3</t>
  </si>
  <si>
    <t>100_4</t>
  </si>
  <si>
    <t>100_5</t>
  </si>
  <si>
    <t>101_0</t>
  </si>
  <si>
    <t>101_1</t>
  </si>
  <si>
    <t>101_2</t>
  </si>
  <si>
    <t>101_3</t>
  </si>
  <si>
    <t>101_4</t>
  </si>
  <si>
    <t>101_5</t>
  </si>
  <si>
    <t>102_0</t>
  </si>
  <si>
    <t>102_1</t>
  </si>
  <si>
    <t>102_2</t>
  </si>
  <si>
    <t>102_3</t>
  </si>
  <si>
    <t>102_4</t>
  </si>
  <si>
    <t>103_0</t>
  </si>
  <si>
    <t>103_1</t>
  </si>
  <si>
    <t>103_2</t>
  </si>
  <si>
    <t>103_3</t>
  </si>
  <si>
    <t>103_4</t>
  </si>
  <si>
    <t>103_5</t>
  </si>
  <si>
    <t>104_0</t>
  </si>
  <si>
    <t>104_1</t>
  </si>
  <si>
    <t>104_2</t>
  </si>
  <si>
    <t>104_3</t>
  </si>
  <si>
    <t>104_4</t>
  </si>
  <si>
    <t>105_0</t>
  </si>
  <si>
    <t>105_1</t>
  </si>
  <si>
    <t>105_2</t>
  </si>
  <si>
    <t>105_3</t>
  </si>
  <si>
    <t>105_4</t>
  </si>
  <si>
    <t>105_5</t>
  </si>
  <si>
    <t>106_0</t>
  </si>
  <si>
    <t>106_1</t>
  </si>
  <si>
    <t>106_2</t>
  </si>
  <si>
    <t>106_3</t>
  </si>
  <si>
    <t>106_4</t>
  </si>
  <si>
    <t>106_5</t>
  </si>
  <si>
    <t>107_0</t>
  </si>
  <si>
    <t>107_1</t>
  </si>
  <si>
    <t>107_2</t>
  </si>
  <si>
    <t>107_3</t>
  </si>
  <si>
    <t>107_4</t>
  </si>
  <si>
    <t>107_5</t>
  </si>
  <si>
    <t>108_0</t>
  </si>
  <si>
    <t>108_1</t>
  </si>
  <si>
    <t>108_2</t>
  </si>
  <si>
    <t>108_3</t>
  </si>
  <si>
    <t>108_4</t>
  </si>
  <si>
    <t>108_5</t>
  </si>
  <si>
    <t>109_0</t>
  </si>
  <si>
    <t>109_1</t>
  </si>
  <si>
    <t>109_2</t>
  </si>
  <si>
    <t>109_3</t>
  </si>
  <si>
    <t>11_0</t>
  </si>
  <si>
    <t>11_1</t>
  </si>
  <si>
    <t>11_2</t>
  </si>
  <si>
    <t>11_3</t>
  </si>
  <si>
    <t>11_4</t>
  </si>
  <si>
    <t>11_5</t>
  </si>
  <si>
    <t>110_0</t>
  </si>
  <si>
    <t>110_1</t>
  </si>
  <si>
    <t>110_2</t>
  </si>
  <si>
    <t>110_3</t>
  </si>
  <si>
    <t>110_4</t>
  </si>
  <si>
    <t>110_5</t>
  </si>
  <si>
    <t>111_0</t>
  </si>
  <si>
    <t>111_1</t>
  </si>
  <si>
    <t>111_2</t>
  </si>
  <si>
    <t>111_3</t>
  </si>
  <si>
    <t>111_4</t>
  </si>
  <si>
    <t>111_5</t>
  </si>
  <si>
    <t>112_0</t>
  </si>
  <si>
    <t>112_1</t>
  </si>
  <si>
    <t>112_2</t>
  </si>
  <si>
    <t>112_3</t>
  </si>
  <si>
    <t>112_4</t>
  </si>
  <si>
    <t>112_5</t>
  </si>
  <si>
    <t>113_0</t>
  </si>
  <si>
    <t>113_1</t>
  </si>
  <si>
    <t>113_2</t>
  </si>
  <si>
    <t>113_3</t>
  </si>
  <si>
    <t>113_4</t>
  </si>
  <si>
    <t>113_5</t>
  </si>
  <si>
    <t>114_0</t>
  </si>
  <si>
    <t>114_1</t>
  </si>
  <si>
    <t>114_2</t>
  </si>
  <si>
    <t>114_3</t>
  </si>
  <si>
    <t>114_4</t>
  </si>
  <si>
    <t>114_5</t>
  </si>
  <si>
    <t>115_0</t>
  </si>
  <si>
    <t>115_1</t>
  </si>
  <si>
    <t>115_2</t>
  </si>
  <si>
    <t>115_3</t>
  </si>
  <si>
    <t>115_4</t>
  </si>
  <si>
    <t>115_5</t>
  </si>
  <si>
    <t>116_0</t>
  </si>
  <si>
    <t>116_1</t>
  </si>
  <si>
    <t>116_2</t>
  </si>
  <si>
    <t>116_3</t>
  </si>
  <si>
    <t>116_4</t>
  </si>
  <si>
    <t>117_0</t>
  </si>
  <si>
    <t>117_1</t>
  </si>
  <si>
    <t>117_2</t>
  </si>
  <si>
    <t>117_3</t>
  </si>
  <si>
    <t>117_4</t>
  </si>
  <si>
    <t>117_5</t>
  </si>
  <si>
    <t>118_0</t>
  </si>
  <si>
    <t>118_1</t>
  </si>
  <si>
    <t>118_2</t>
  </si>
  <si>
    <t>118_3</t>
  </si>
  <si>
    <t>118_4</t>
  </si>
  <si>
    <t>118_5</t>
  </si>
  <si>
    <t>119_0</t>
  </si>
  <si>
    <t>119_1</t>
  </si>
  <si>
    <t>119_2</t>
  </si>
  <si>
    <t>119_3</t>
  </si>
  <si>
    <t>12_0</t>
  </si>
  <si>
    <t>12_1</t>
  </si>
  <si>
    <t>12_2</t>
  </si>
  <si>
    <t>12_3</t>
  </si>
  <si>
    <t>12_4</t>
  </si>
  <si>
    <t>12_5</t>
  </si>
  <si>
    <t>120_0</t>
  </si>
  <si>
    <t>120_1</t>
  </si>
  <si>
    <t>120_2</t>
  </si>
  <si>
    <t>120_3</t>
  </si>
  <si>
    <t>120_4</t>
  </si>
  <si>
    <t>120_5</t>
  </si>
  <si>
    <t>121_0</t>
  </si>
  <si>
    <t>121_1</t>
  </si>
  <si>
    <t>121_2</t>
  </si>
  <si>
    <t>121_3</t>
  </si>
  <si>
    <t>121_4</t>
  </si>
  <si>
    <t>121_5</t>
  </si>
  <si>
    <t>122_0</t>
  </si>
  <si>
    <t>122_1</t>
  </si>
  <si>
    <t>122_2</t>
  </si>
  <si>
    <t>122_3</t>
  </si>
  <si>
    <t>122_4</t>
  </si>
  <si>
    <t>123_0</t>
  </si>
  <si>
    <t>123_1</t>
  </si>
  <si>
    <t>123_2</t>
  </si>
  <si>
    <t>123_3</t>
  </si>
  <si>
    <t>123_4</t>
  </si>
  <si>
    <t>123_5</t>
  </si>
  <si>
    <t>124_0</t>
  </si>
  <si>
    <t>124_1</t>
  </si>
  <si>
    <t>124_2</t>
  </si>
  <si>
    <t>124_3</t>
  </si>
  <si>
    <t>124_4</t>
  </si>
  <si>
    <t>124_5</t>
  </si>
  <si>
    <t>125_0</t>
  </si>
  <si>
    <t>125_1</t>
  </si>
  <si>
    <t>125_2</t>
  </si>
  <si>
    <t>125_3</t>
  </si>
  <si>
    <t>125_4</t>
  </si>
  <si>
    <t>125_5</t>
  </si>
  <si>
    <t>126_0</t>
  </si>
  <si>
    <t>126_1</t>
  </si>
  <si>
    <t>126_2</t>
  </si>
  <si>
    <t>126_3</t>
  </si>
  <si>
    <t>126_4</t>
  </si>
  <si>
    <t>126_5</t>
  </si>
  <si>
    <t>127_0</t>
  </si>
  <si>
    <t>127_1</t>
  </si>
  <si>
    <t>127_2</t>
  </si>
  <si>
    <t>127_3</t>
  </si>
  <si>
    <t>127_4</t>
  </si>
  <si>
    <t>127_5</t>
  </si>
  <si>
    <t>128_0</t>
  </si>
  <si>
    <t>128_1</t>
  </si>
  <si>
    <t>128_2</t>
  </si>
  <si>
    <t>128_3</t>
  </si>
  <si>
    <t>128_4</t>
  </si>
  <si>
    <t>128_5</t>
  </si>
  <si>
    <t>129_0</t>
  </si>
  <si>
    <t>129_1</t>
  </si>
  <si>
    <t>129_2</t>
  </si>
  <si>
    <t>129_3</t>
  </si>
  <si>
    <t>129_4</t>
  </si>
  <si>
    <t>13_0</t>
  </si>
  <si>
    <t>13_1</t>
  </si>
  <si>
    <t>13_2</t>
  </si>
  <si>
    <t>13_3</t>
  </si>
  <si>
    <t>13_4</t>
  </si>
  <si>
    <t>13_5</t>
  </si>
  <si>
    <t>130_0</t>
  </si>
  <si>
    <t>130_1</t>
  </si>
  <si>
    <t>130_2</t>
  </si>
  <si>
    <t>130_3</t>
  </si>
  <si>
    <t>130_4</t>
  </si>
  <si>
    <t>131_0</t>
  </si>
  <si>
    <t>131_1</t>
  </si>
  <si>
    <t>131_2</t>
  </si>
  <si>
    <t>131_3</t>
  </si>
  <si>
    <t>131_4</t>
  </si>
  <si>
    <t>131_5</t>
  </si>
  <si>
    <t>132_0</t>
  </si>
  <si>
    <t>132_1</t>
  </si>
  <si>
    <t>132_2</t>
  </si>
  <si>
    <t>132_3</t>
  </si>
  <si>
    <t>132_4</t>
  </si>
  <si>
    <t>132_5</t>
  </si>
  <si>
    <t>133_0</t>
  </si>
  <si>
    <t>133_1</t>
  </si>
  <si>
    <t>133_2</t>
  </si>
  <si>
    <t>133_3</t>
  </si>
  <si>
    <t>133_4</t>
  </si>
  <si>
    <t>133_5</t>
  </si>
  <si>
    <t>134_0</t>
  </si>
  <si>
    <t>134_1</t>
  </si>
  <si>
    <t>134_2</t>
  </si>
  <si>
    <t>134_3</t>
  </si>
  <si>
    <t>134_4</t>
  </si>
  <si>
    <t>134_5</t>
  </si>
  <si>
    <t>135_0</t>
  </si>
  <si>
    <t>135_1</t>
  </si>
  <si>
    <t>135_2</t>
  </si>
  <si>
    <t>135_3</t>
  </si>
  <si>
    <t>135_4</t>
  </si>
  <si>
    <t>135_5</t>
  </si>
  <si>
    <t>136_0</t>
  </si>
  <si>
    <t>136_1</t>
  </si>
  <si>
    <t>136_2</t>
  </si>
  <si>
    <t>136_3</t>
  </si>
  <si>
    <t>136_4</t>
  </si>
  <si>
    <t>136_5</t>
  </si>
  <si>
    <t>137_0</t>
  </si>
  <si>
    <t>137_1</t>
  </si>
  <si>
    <t>137_2</t>
  </si>
  <si>
    <t>137_3</t>
  </si>
  <si>
    <t>137_4</t>
  </si>
  <si>
    <t>137_5</t>
  </si>
  <si>
    <t>138_0</t>
  </si>
  <si>
    <t>138_1</t>
  </si>
  <si>
    <t>138_2</t>
  </si>
  <si>
    <t>138_3</t>
  </si>
  <si>
    <t>138_4</t>
  </si>
  <si>
    <t>139_0</t>
  </si>
  <si>
    <t>139_1</t>
  </si>
  <si>
    <t>139_2</t>
  </si>
  <si>
    <t>139_3</t>
  </si>
  <si>
    <t>139_4</t>
  </si>
  <si>
    <t>139_5</t>
  </si>
  <si>
    <t>14_0</t>
  </si>
  <si>
    <t>14_1</t>
  </si>
  <si>
    <t>14_2</t>
  </si>
  <si>
    <t>14_3</t>
  </si>
  <si>
    <t>14_4</t>
  </si>
  <si>
    <t>14_5</t>
  </si>
  <si>
    <t>140_0</t>
  </si>
  <si>
    <t>140_1</t>
  </si>
  <si>
    <t>140_2</t>
  </si>
  <si>
    <t>140_3</t>
  </si>
  <si>
    <t>140_4</t>
  </si>
  <si>
    <t>140_5</t>
  </si>
  <si>
    <t>141_0</t>
  </si>
  <si>
    <t>141_1</t>
  </si>
  <si>
    <t>141_2</t>
  </si>
  <si>
    <t>141_3</t>
  </si>
  <si>
    <t>141_4</t>
  </si>
  <si>
    <t>141_5</t>
  </si>
  <si>
    <t>142_0</t>
  </si>
  <si>
    <t>142_1</t>
  </si>
  <si>
    <t>142_2</t>
  </si>
  <si>
    <t>142_3</t>
  </si>
  <si>
    <t>142_4</t>
  </si>
  <si>
    <t>142_5</t>
  </si>
  <si>
    <t>143_0</t>
  </si>
  <si>
    <t>143_1</t>
  </si>
  <si>
    <t>143_2</t>
  </si>
  <si>
    <t>143_3</t>
  </si>
  <si>
    <t>143_4</t>
  </si>
  <si>
    <t>143_5</t>
  </si>
  <si>
    <t>144_0</t>
  </si>
  <si>
    <t>144_1</t>
  </si>
  <si>
    <t>144_2</t>
  </si>
  <si>
    <t>144_3</t>
  </si>
  <si>
    <t>144_4</t>
  </si>
  <si>
    <t>144_5</t>
  </si>
  <si>
    <t>145_0</t>
  </si>
  <si>
    <t>145_1</t>
  </si>
  <si>
    <t>145_2</t>
  </si>
  <si>
    <t>145_3</t>
  </si>
  <si>
    <t>145_4</t>
  </si>
  <si>
    <t>145_5</t>
  </si>
  <si>
    <t>146_0</t>
  </si>
  <si>
    <t>146_1</t>
  </si>
  <si>
    <t>146_2</t>
  </si>
  <si>
    <t>146_3</t>
  </si>
  <si>
    <t>146_4</t>
  </si>
  <si>
    <t>146_5</t>
  </si>
  <si>
    <t>147_0</t>
  </si>
  <si>
    <t>147_1</t>
  </si>
  <si>
    <t>147_2</t>
  </si>
  <si>
    <t>147_3</t>
  </si>
  <si>
    <t>147_4</t>
  </si>
  <si>
    <t>147_5</t>
  </si>
  <si>
    <t>148_0</t>
  </si>
  <si>
    <t>148_1</t>
  </si>
  <si>
    <t>148_2</t>
  </si>
  <si>
    <t>148_3</t>
  </si>
  <si>
    <t>148_4</t>
  </si>
  <si>
    <t>148_5</t>
  </si>
  <si>
    <t>149_0</t>
  </si>
  <si>
    <t>149_1</t>
  </si>
  <si>
    <t>149_2</t>
  </si>
  <si>
    <t>149_3</t>
  </si>
  <si>
    <t>149_4</t>
  </si>
  <si>
    <t>15_0</t>
  </si>
  <si>
    <t>15_1</t>
  </si>
  <si>
    <t>15_2</t>
  </si>
  <si>
    <t>15_3</t>
  </si>
  <si>
    <t>15_4</t>
  </si>
  <si>
    <t>15_5</t>
  </si>
  <si>
    <t>150_0</t>
  </si>
  <si>
    <t>150_1</t>
  </si>
  <si>
    <t>150_2</t>
  </si>
  <si>
    <t>150_3</t>
  </si>
  <si>
    <t>150_4</t>
  </si>
  <si>
    <t>150_5</t>
  </si>
  <si>
    <t>151_0</t>
  </si>
  <si>
    <t>151_1</t>
  </si>
  <si>
    <t>151_2</t>
  </si>
  <si>
    <t>151_3</t>
  </si>
  <si>
    <t>151_4</t>
  </si>
  <si>
    <t>151_5</t>
  </si>
  <si>
    <t>152_0</t>
  </si>
  <si>
    <t>152_1</t>
  </si>
  <si>
    <t>152_2</t>
  </si>
  <si>
    <t>152_3</t>
  </si>
  <si>
    <t>152_4</t>
  </si>
  <si>
    <t>152_5</t>
  </si>
  <si>
    <t>153_0</t>
  </si>
  <si>
    <t>153_1</t>
  </si>
  <si>
    <t>153_2</t>
  </si>
  <si>
    <t>153_3</t>
  </si>
  <si>
    <t>153_4</t>
  </si>
  <si>
    <t>154_0</t>
  </si>
  <si>
    <t>154_1</t>
  </si>
  <si>
    <t>154_2</t>
  </si>
  <si>
    <t>154_3</t>
  </si>
  <si>
    <t>154_4</t>
  </si>
  <si>
    <t>154_5</t>
  </si>
  <si>
    <t>155_0</t>
  </si>
  <si>
    <t>155_1</t>
  </si>
  <si>
    <t>155_2</t>
  </si>
  <si>
    <t>155_3</t>
  </si>
  <si>
    <t>155_4</t>
  </si>
  <si>
    <t>156_0</t>
  </si>
  <si>
    <t>156_1</t>
  </si>
  <si>
    <t>156_2</t>
  </si>
  <si>
    <t>156_3</t>
  </si>
  <si>
    <t>156_4</t>
  </si>
  <si>
    <t>157_0</t>
  </si>
  <si>
    <t>157_1</t>
  </si>
  <si>
    <t>157_2</t>
  </si>
  <si>
    <t>157_3</t>
  </si>
  <si>
    <t>157_4</t>
  </si>
  <si>
    <t>157_5</t>
  </si>
  <si>
    <t>158_0</t>
  </si>
  <si>
    <t>158_1</t>
  </si>
  <si>
    <t>158_2</t>
  </si>
  <si>
    <t>158_3</t>
  </si>
  <si>
    <t>158_4</t>
  </si>
  <si>
    <t>158_5</t>
  </si>
  <si>
    <t>159_0</t>
  </si>
  <si>
    <t>159_1</t>
  </si>
  <si>
    <t>159_2</t>
  </si>
  <si>
    <t>159_3</t>
  </si>
  <si>
    <t>159_4</t>
  </si>
  <si>
    <t>159_5</t>
  </si>
  <si>
    <t>16_0</t>
  </si>
  <si>
    <t>16_1</t>
  </si>
  <si>
    <t>16_2</t>
  </si>
  <si>
    <t>16_3</t>
  </si>
  <si>
    <t>16_4</t>
  </si>
  <si>
    <t>16_5</t>
  </si>
  <si>
    <t>160_0</t>
  </si>
  <si>
    <t>160_1</t>
  </si>
  <si>
    <t>160_2</t>
  </si>
  <si>
    <t>160_3</t>
  </si>
  <si>
    <t>160_4</t>
  </si>
  <si>
    <t>160_5</t>
  </si>
  <si>
    <t>161_0</t>
  </si>
  <si>
    <t>161_1</t>
  </si>
  <si>
    <t>161_2</t>
  </si>
  <si>
    <t>161_3</t>
  </si>
  <si>
    <t>161_4</t>
  </si>
  <si>
    <t>161_5</t>
  </si>
  <si>
    <t>162_0</t>
  </si>
  <si>
    <t>162_1</t>
  </si>
  <si>
    <t>162_2</t>
  </si>
  <si>
    <t>162_3</t>
  </si>
  <si>
    <t>162_4</t>
  </si>
  <si>
    <t>163_0</t>
  </si>
  <si>
    <t>163_1</t>
  </si>
  <si>
    <t>163_2</t>
  </si>
  <si>
    <t>163_3</t>
  </si>
  <si>
    <t>163_4</t>
  </si>
  <si>
    <t>163_5</t>
  </si>
  <si>
    <t>164_0</t>
  </si>
  <si>
    <t>164_1</t>
  </si>
  <si>
    <t>164_2</t>
  </si>
  <si>
    <t>164_3</t>
  </si>
  <si>
    <t>164_4</t>
  </si>
  <si>
    <t>164_5</t>
  </si>
  <si>
    <t>165_0</t>
  </si>
  <si>
    <t>165_1</t>
  </si>
  <si>
    <t>165_2</t>
  </si>
  <si>
    <t>165_3</t>
  </si>
  <si>
    <t>165_4</t>
  </si>
  <si>
    <t>165_5</t>
  </si>
  <si>
    <t>166_0</t>
  </si>
  <si>
    <t>166_1</t>
  </si>
  <si>
    <t>166_2</t>
  </si>
  <si>
    <t>166_3</t>
  </si>
  <si>
    <t>167_0</t>
  </si>
  <si>
    <t>167_1</t>
  </si>
  <si>
    <t>167_2</t>
  </si>
  <si>
    <t>167_3</t>
  </si>
  <si>
    <t>167_4</t>
  </si>
  <si>
    <t>167_5</t>
  </si>
  <si>
    <t>168_0</t>
  </si>
  <si>
    <t>168_1</t>
  </si>
  <si>
    <t>168_2</t>
  </si>
  <si>
    <t>168_3</t>
  </si>
  <si>
    <t>168_4</t>
  </si>
  <si>
    <t>168_5</t>
  </si>
  <si>
    <t>169_0</t>
  </si>
  <si>
    <t>169_1</t>
  </si>
  <si>
    <t>169_2</t>
  </si>
  <si>
    <t>169_3</t>
  </si>
  <si>
    <t>169_4</t>
  </si>
  <si>
    <t>17_0</t>
  </si>
  <si>
    <t>17_1</t>
  </si>
  <si>
    <t>17_2</t>
  </si>
  <si>
    <t>17_3</t>
  </si>
  <si>
    <t>17_4</t>
  </si>
  <si>
    <t>17_5</t>
  </si>
  <si>
    <t>170_0</t>
  </si>
  <si>
    <t>170_1</t>
  </si>
  <si>
    <t>170_2</t>
  </si>
  <si>
    <t>170_3</t>
  </si>
  <si>
    <t>170_4</t>
  </si>
  <si>
    <t>170_5</t>
  </si>
  <si>
    <t>171_0</t>
  </si>
  <si>
    <t>171_1</t>
  </si>
  <si>
    <t>171_2</t>
  </si>
  <si>
    <t>171_3</t>
  </si>
  <si>
    <t>171_4</t>
  </si>
  <si>
    <t>171_5</t>
  </si>
  <si>
    <t>172_0</t>
  </si>
  <si>
    <t>172_1</t>
  </si>
  <si>
    <t>172_2</t>
  </si>
  <si>
    <t>172_3</t>
  </si>
  <si>
    <t>172_4</t>
  </si>
  <si>
    <t>172_5</t>
  </si>
  <si>
    <t>173_0</t>
  </si>
  <si>
    <t>173_1</t>
  </si>
  <si>
    <t>173_2</t>
  </si>
  <si>
    <t>173_3</t>
  </si>
  <si>
    <t>173_4</t>
  </si>
  <si>
    <t>173_5</t>
  </si>
  <si>
    <t>174_0</t>
  </si>
  <si>
    <t>174_1</t>
  </si>
  <si>
    <t>174_2</t>
  </si>
  <si>
    <t>174_3</t>
  </si>
  <si>
    <t>174_4</t>
  </si>
  <si>
    <t>174_5</t>
  </si>
  <si>
    <t>175_0</t>
  </si>
  <si>
    <t>175_1</t>
  </si>
  <si>
    <t>175_2</t>
  </si>
  <si>
    <t>175_3</t>
  </si>
  <si>
    <t>175_4</t>
  </si>
  <si>
    <t>175_5</t>
  </si>
  <si>
    <t>176_0</t>
  </si>
  <si>
    <t>176_1</t>
  </si>
  <si>
    <t>176_2</t>
  </si>
  <si>
    <t>176_3</t>
  </si>
  <si>
    <t>176_4</t>
  </si>
  <si>
    <t>176_5</t>
  </si>
  <si>
    <t>177_0</t>
  </si>
  <si>
    <t>177_1</t>
  </si>
  <si>
    <t>177_2</t>
  </si>
  <si>
    <t>177_3</t>
  </si>
  <si>
    <t>177_4</t>
  </si>
  <si>
    <t>177_5</t>
  </si>
  <si>
    <t>178_0</t>
  </si>
  <si>
    <t>178_1</t>
  </si>
  <si>
    <t>178_2</t>
  </si>
  <si>
    <t>178_3</t>
  </si>
  <si>
    <t>178_4</t>
  </si>
  <si>
    <t>178_5</t>
  </si>
  <si>
    <t>179_0</t>
  </si>
  <si>
    <t>179_1</t>
  </si>
  <si>
    <t>179_2</t>
  </si>
  <si>
    <t>179_3</t>
  </si>
  <si>
    <t>179_4</t>
  </si>
  <si>
    <t>179_5</t>
  </si>
  <si>
    <t>18_0</t>
  </si>
  <si>
    <t>18_1</t>
  </si>
  <si>
    <t>18_2</t>
  </si>
  <si>
    <t>18_3</t>
  </si>
  <si>
    <t>18_4</t>
  </si>
  <si>
    <t>18_5</t>
  </si>
  <si>
    <t>180_0</t>
  </si>
  <si>
    <t>180_1</t>
  </si>
  <si>
    <t>180_2</t>
  </si>
  <si>
    <t>180_3</t>
  </si>
  <si>
    <t>181_0</t>
  </si>
  <si>
    <t>181_1</t>
  </si>
  <si>
    <t>181_2</t>
  </si>
  <si>
    <t>181_3</t>
  </si>
  <si>
    <t>181_4</t>
  </si>
  <si>
    <t>181_5</t>
  </si>
  <si>
    <t>182_0</t>
  </si>
  <si>
    <t>182_1</t>
  </si>
  <si>
    <t>182_2</t>
  </si>
  <si>
    <t>182_3</t>
  </si>
  <si>
    <t>182_4</t>
  </si>
  <si>
    <t>182_5</t>
  </si>
  <si>
    <t>183_0</t>
  </si>
  <si>
    <t>183_1</t>
  </si>
  <si>
    <t>183_2</t>
  </si>
  <si>
    <t>183_3</t>
  </si>
  <si>
    <t>183_4</t>
  </si>
  <si>
    <t>183_5</t>
  </si>
  <si>
    <t>184_0</t>
  </si>
  <si>
    <t>184_1</t>
  </si>
  <si>
    <t>184_2</t>
  </si>
  <si>
    <t>184_3</t>
  </si>
  <si>
    <t>184_4</t>
  </si>
  <si>
    <t>184_5</t>
  </si>
  <si>
    <t>185_0</t>
  </si>
  <si>
    <t>185_1</t>
  </si>
  <si>
    <t>185_2</t>
  </si>
  <si>
    <t>185_3</t>
  </si>
  <si>
    <t>185_4</t>
  </si>
  <si>
    <t>186_0</t>
  </si>
  <si>
    <t>186_1</t>
  </si>
  <si>
    <t>186_2</t>
  </si>
  <si>
    <t>186_3</t>
  </si>
  <si>
    <t>186_4</t>
  </si>
  <si>
    <t>186_5</t>
  </si>
  <si>
    <t>187_0</t>
  </si>
  <si>
    <t>187_1</t>
  </si>
  <si>
    <t>187_2</t>
  </si>
  <si>
    <t>187_3</t>
  </si>
  <si>
    <t>187_4</t>
  </si>
  <si>
    <t>187_5</t>
  </si>
  <si>
    <t>188_0</t>
  </si>
  <si>
    <t>188_1</t>
  </si>
  <si>
    <t>188_2</t>
  </si>
  <si>
    <t>188_3</t>
  </si>
  <si>
    <t>188_4</t>
  </si>
  <si>
    <t>188_5</t>
  </si>
  <si>
    <t>189_0</t>
  </si>
  <si>
    <t>189_1</t>
  </si>
  <si>
    <t>189_2</t>
  </si>
  <si>
    <t>189_3</t>
  </si>
  <si>
    <t>189_4</t>
  </si>
  <si>
    <t>189_5</t>
  </si>
  <si>
    <t>19_0</t>
  </si>
  <si>
    <t>19_1</t>
  </si>
  <si>
    <t>19_2</t>
  </si>
  <si>
    <t>19_3</t>
  </si>
  <si>
    <t>19_4</t>
  </si>
  <si>
    <t>19_5</t>
  </si>
  <si>
    <t>190_0</t>
  </si>
  <si>
    <t>190_1</t>
  </si>
  <si>
    <t>190_2</t>
  </si>
  <si>
    <t>190_3</t>
  </si>
  <si>
    <t>191_0</t>
  </si>
  <si>
    <t>191_1</t>
  </si>
  <si>
    <t>191_2</t>
  </si>
  <si>
    <t>191_3</t>
  </si>
  <si>
    <t>191_4</t>
  </si>
  <si>
    <t>191_5</t>
  </si>
  <si>
    <t>192_0</t>
  </si>
  <si>
    <t>192_1</t>
  </si>
  <si>
    <t>192_2</t>
  </si>
  <si>
    <t>192_3</t>
  </si>
  <si>
    <t>192_4</t>
  </si>
  <si>
    <t>192_5</t>
  </si>
  <si>
    <t>193_0</t>
  </si>
  <si>
    <t>193_1</t>
  </si>
  <si>
    <t>193_2</t>
  </si>
  <si>
    <t>193_3</t>
  </si>
  <si>
    <t>193_4</t>
  </si>
  <si>
    <t>193_5</t>
  </si>
  <si>
    <t>194_0</t>
  </si>
  <si>
    <t>194_1</t>
  </si>
  <si>
    <t>194_2</t>
  </si>
  <si>
    <t>194_3</t>
  </si>
  <si>
    <t>194_4</t>
  </si>
  <si>
    <t>194_5</t>
  </si>
  <si>
    <t>195_0</t>
  </si>
  <si>
    <t>195_1</t>
  </si>
  <si>
    <t>195_2</t>
  </si>
  <si>
    <t>195_3</t>
  </si>
  <si>
    <t>195_4</t>
  </si>
  <si>
    <t>196_0</t>
  </si>
  <si>
    <t>196_1</t>
  </si>
  <si>
    <t>196_2</t>
  </si>
  <si>
    <t>196_3</t>
  </si>
  <si>
    <t>197_0</t>
  </si>
  <si>
    <t>197_1</t>
  </si>
  <si>
    <t>197_2</t>
  </si>
  <si>
    <t>197_3</t>
  </si>
  <si>
    <t>197_4</t>
  </si>
  <si>
    <t>197_5</t>
  </si>
  <si>
    <t>198_0</t>
  </si>
  <si>
    <t>198_1</t>
  </si>
  <si>
    <t>198_2</t>
  </si>
  <si>
    <t>198_3</t>
  </si>
  <si>
    <t>198_4</t>
  </si>
  <si>
    <t>199_0</t>
  </si>
  <si>
    <t>199_1</t>
  </si>
  <si>
    <t>199_2</t>
  </si>
  <si>
    <t>199_3</t>
  </si>
  <si>
    <t>199_4</t>
  </si>
  <si>
    <t>199_5</t>
  </si>
  <si>
    <t>2_0</t>
  </si>
  <si>
    <t>2_1</t>
  </si>
  <si>
    <t>2_2</t>
  </si>
  <si>
    <t>2_3</t>
  </si>
  <si>
    <t>2_4</t>
  </si>
  <si>
    <t>2_5</t>
  </si>
  <si>
    <t>20_0</t>
  </si>
  <si>
    <t>20_1</t>
  </si>
  <si>
    <t>20_2</t>
  </si>
  <si>
    <t>20_3</t>
  </si>
  <si>
    <t>20_4</t>
  </si>
  <si>
    <t>20_5</t>
  </si>
  <si>
    <t>200_0</t>
  </si>
  <si>
    <t>200_1</t>
  </si>
  <si>
    <t>200_2</t>
  </si>
  <si>
    <t>200_3</t>
  </si>
  <si>
    <t>200_4</t>
  </si>
  <si>
    <t>200_5</t>
  </si>
  <si>
    <t>201_0</t>
  </si>
  <si>
    <t>201_1</t>
  </si>
  <si>
    <t>201_2</t>
  </si>
  <si>
    <t>201_3</t>
  </si>
  <si>
    <t>201_4</t>
  </si>
  <si>
    <t>201_5</t>
  </si>
  <si>
    <t>202_0</t>
  </si>
  <si>
    <t>202_1</t>
  </si>
  <si>
    <t>202_2</t>
  </si>
  <si>
    <t>202_3</t>
  </si>
  <si>
    <t>202_4</t>
  </si>
  <si>
    <t>202_5</t>
  </si>
  <si>
    <t>203_0</t>
  </si>
  <si>
    <t>203_1</t>
  </si>
  <si>
    <t>203_2</t>
  </si>
  <si>
    <t>203_3</t>
  </si>
  <si>
    <t>203_4</t>
  </si>
  <si>
    <t>203_5</t>
  </si>
  <si>
    <t>204_0</t>
  </si>
  <si>
    <t>204_1</t>
  </si>
  <si>
    <t>204_2</t>
  </si>
  <si>
    <t>204_3</t>
  </si>
  <si>
    <t>204_4</t>
  </si>
  <si>
    <t>205_0</t>
  </si>
  <si>
    <t>205_1</t>
  </si>
  <si>
    <t>205_2</t>
  </si>
  <si>
    <t>205_3</t>
  </si>
  <si>
    <t>205_4</t>
  </si>
  <si>
    <t>205_5</t>
  </si>
  <si>
    <t>206_0</t>
  </si>
  <si>
    <t>206_1</t>
  </si>
  <si>
    <t>206_2</t>
  </si>
  <si>
    <t>206_3</t>
  </si>
  <si>
    <t>206_4</t>
  </si>
  <si>
    <t>206_5</t>
  </si>
  <si>
    <t>207_0</t>
  </si>
  <si>
    <t>207_1</t>
  </si>
  <si>
    <t>207_2</t>
  </si>
  <si>
    <t>207_3</t>
  </si>
  <si>
    <t>207_4</t>
  </si>
  <si>
    <t>207_5</t>
  </si>
  <si>
    <t>208_0</t>
  </si>
  <si>
    <t>208_1</t>
  </si>
  <si>
    <t>208_2</t>
  </si>
  <si>
    <t>208_3</t>
  </si>
  <si>
    <t>208_4</t>
  </si>
  <si>
    <t>208_5</t>
  </si>
  <si>
    <t>209_0</t>
  </si>
  <si>
    <t>209_1</t>
  </si>
  <si>
    <t>209_2</t>
  </si>
  <si>
    <t>209_3</t>
  </si>
  <si>
    <t>209_4</t>
  </si>
  <si>
    <t>209_5</t>
  </si>
  <si>
    <t>21_0</t>
  </si>
  <si>
    <t>21_1</t>
  </si>
  <si>
    <t>21_2</t>
  </si>
  <si>
    <t>21_3</t>
  </si>
  <si>
    <t>21_4</t>
  </si>
  <si>
    <t>21_5</t>
  </si>
  <si>
    <t>210_0</t>
  </si>
  <si>
    <t>210_1</t>
  </si>
  <si>
    <t>210_2</t>
  </si>
  <si>
    <t>210_3</t>
  </si>
  <si>
    <t>210_4</t>
  </si>
  <si>
    <t>210_5</t>
  </si>
  <si>
    <t>211_0</t>
  </si>
  <si>
    <t>211_1</t>
  </si>
  <si>
    <t>211_2</t>
  </si>
  <si>
    <t>211_3</t>
  </si>
  <si>
    <t>211_4</t>
  </si>
  <si>
    <t>211_5</t>
  </si>
  <si>
    <t>212_0</t>
  </si>
  <si>
    <t>212_1</t>
  </si>
  <si>
    <t>212_2</t>
  </si>
  <si>
    <t>212_3</t>
  </si>
  <si>
    <t>212_4</t>
  </si>
  <si>
    <t>212_5</t>
  </si>
  <si>
    <t>213_0</t>
  </si>
  <si>
    <t>213_1</t>
  </si>
  <si>
    <t>213_2</t>
  </si>
  <si>
    <t>213_3</t>
  </si>
  <si>
    <t>213_4</t>
  </si>
  <si>
    <t>213_5</t>
  </si>
  <si>
    <t>214_0</t>
  </si>
  <si>
    <t>214_1</t>
  </si>
  <si>
    <t>214_2</t>
  </si>
  <si>
    <t>214_3</t>
  </si>
  <si>
    <t>214_4</t>
  </si>
  <si>
    <t>215_0</t>
  </si>
  <si>
    <t>215_1</t>
  </si>
  <si>
    <t>215_2</t>
  </si>
  <si>
    <t>215_3</t>
  </si>
  <si>
    <t>215_4</t>
  </si>
  <si>
    <t>215_5</t>
  </si>
  <si>
    <t>216_0</t>
  </si>
  <si>
    <t>216_1</t>
  </si>
  <si>
    <t>216_2</t>
  </si>
  <si>
    <t>216_3</t>
  </si>
  <si>
    <t>216_4</t>
  </si>
  <si>
    <t>216_5</t>
  </si>
  <si>
    <t>217_0</t>
  </si>
  <si>
    <t>217_1</t>
  </si>
  <si>
    <t>217_2</t>
  </si>
  <si>
    <t>217_3</t>
  </si>
  <si>
    <t>217_4</t>
  </si>
  <si>
    <t>217_5</t>
  </si>
  <si>
    <t>218_0</t>
  </si>
  <si>
    <t>218_1</t>
  </si>
  <si>
    <t>218_2</t>
  </si>
  <si>
    <t>218_3</t>
  </si>
  <si>
    <t>218_4</t>
  </si>
  <si>
    <t>218_5</t>
  </si>
  <si>
    <t>219_0</t>
  </si>
  <si>
    <t>219_1</t>
  </si>
  <si>
    <t>219_2</t>
  </si>
  <si>
    <t>219_3</t>
  </si>
  <si>
    <t>219_4</t>
  </si>
  <si>
    <t>219_5</t>
  </si>
  <si>
    <t>22_0</t>
  </si>
  <si>
    <t>22_1</t>
  </si>
  <si>
    <t>22_2</t>
  </si>
  <si>
    <t>22_3</t>
  </si>
  <si>
    <t>22_4</t>
  </si>
  <si>
    <t>22_5</t>
  </si>
  <si>
    <t>220_0</t>
  </si>
  <si>
    <t>220_1</t>
  </si>
  <si>
    <t>220_2</t>
  </si>
  <si>
    <t>220_3</t>
  </si>
  <si>
    <t>220_4</t>
  </si>
  <si>
    <t>221_0</t>
  </si>
  <si>
    <t>221_1</t>
  </si>
  <si>
    <t>221_2</t>
  </si>
  <si>
    <t>221_3</t>
  </si>
  <si>
    <t>221_4</t>
  </si>
  <si>
    <t>222_0</t>
  </si>
  <si>
    <t>222_1</t>
  </si>
  <si>
    <t>222_2</t>
  </si>
  <si>
    <t>222_3</t>
  </si>
  <si>
    <t>222_4</t>
  </si>
  <si>
    <t>222_5</t>
  </si>
  <si>
    <t>223_0</t>
  </si>
  <si>
    <t>223_1</t>
  </si>
  <si>
    <t>223_2</t>
  </si>
  <si>
    <t>223_3</t>
  </si>
  <si>
    <t>223_4</t>
  </si>
  <si>
    <t>223_5</t>
  </si>
  <si>
    <t>224_0</t>
  </si>
  <si>
    <t>224_1</t>
  </si>
  <si>
    <t>224_2</t>
  </si>
  <si>
    <t>224_3</t>
  </si>
  <si>
    <t>224_4</t>
  </si>
  <si>
    <t>224_5</t>
  </si>
  <si>
    <t>225_0</t>
  </si>
  <si>
    <t>225_1</t>
  </si>
  <si>
    <t>225_2</t>
  </si>
  <si>
    <t>225_3</t>
  </si>
  <si>
    <t>225_4</t>
  </si>
  <si>
    <t>225_5</t>
  </si>
  <si>
    <t>226_0</t>
  </si>
  <si>
    <t>226_1</t>
  </si>
  <si>
    <t>226_2</t>
  </si>
  <si>
    <t>226_3</t>
  </si>
  <si>
    <t>226_4</t>
  </si>
  <si>
    <t>226_5</t>
  </si>
  <si>
    <t>227_0</t>
  </si>
  <si>
    <t>227_1</t>
  </si>
  <si>
    <t>227_2</t>
  </si>
  <si>
    <t>227_3</t>
  </si>
  <si>
    <t>227_4</t>
  </si>
  <si>
    <t>227_5</t>
  </si>
  <si>
    <t>228_0</t>
  </si>
  <si>
    <t>228_1</t>
  </si>
  <si>
    <t>228_2</t>
  </si>
  <si>
    <t>228_3</t>
  </si>
  <si>
    <t>228_4</t>
  </si>
  <si>
    <t>228_5</t>
  </si>
  <si>
    <t>229_0</t>
  </si>
  <si>
    <t>229_1</t>
  </si>
  <si>
    <t>229_2</t>
  </si>
  <si>
    <t>229_3</t>
  </si>
  <si>
    <t>229_4</t>
  </si>
  <si>
    <t>229_5</t>
  </si>
  <si>
    <t>23_0</t>
  </si>
  <si>
    <t>23_1</t>
  </si>
  <si>
    <t>23_2</t>
  </si>
  <si>
    <t>23_3</t>
  </si>
  <si>
    <t>23_4</t>
  </si>
  <si>
    <t>23_5</t>
  </si>
  <si>
    <t>230_0</t>
  </si>
  <si>
    <t>230_1</t>
  </si>
  <si>
    <t>230_2</t>
  </si>
  <si>
    <t>230_3</t>
  </si>
  <si>
    <t>230_4</t>
  </si>
  <si>
    <t>230_5</t>
  </si>
  <si>
    <t>231_0</t>
  </si>
  <si>
    <t>231_1</t>
  </si>
  <si>
    <t>231_2</t>
  </si>
  <si>
    <t>231_3</t>
  </si>
  <si>
    <t>231_4</t>
  </si>
  <si>
    <t>231_5</t>
  </si>
  <si>
    <t>232_0</t>
  </si>
  <si>
    <t>232_1</t>
  </si>
  <si>
    <t>232_2</t>
  </si>
  <si>
    <t>232_3</t>
  </si>
  <si>
    <t>232_4</t>
  </si>
  <si>
    <t>233_0</t>
  </si>
  <si>
    <t>233_1</t>
  </si>
  <si>
    <t>233_2</t>
  </si>
  <si>
    <t>233_3</t>
  </si>
  <si>
    <t>233_4</t>
  </si>
  <si>
    <t>234_0</t>
  </si>
  <si>
    <t>234_1</t>
  </si>
  <si>
    <t>234_2</t>
  </si>
  <si>
    <t>234_3</t>
  </si>
  <si>
    <t>234_4</t>
  </si>
  <si>
    <t>234_5</t>
  </si>
  <si>
    <t>235_0</t>
  </si>
  <si>
    <t>235_1</t>
  </si>
  <si>
    <t>235_2</t>
  </si>
  <si>
    <t>235_3</t>
  </si>
  <si>
    <t>235_4</t>
  </si>
  <si>
    <t>235_5</t>
  </si>
  <si>
    <t>236_0</t>
  </si>
  <si>
    <t>236_1</t>
  </si>
  <si>
    <t>236_2</t>
  </si>
  <si>
    <t>236_3</t>
  </si>
  <si>
    <t>237_0</t>
  </si>
  <si>
    <t>237_1</t>
  </si>
  <si>
    <t>237_2</t>
  </si>
  <si>
    <t>237_3</t>
  </si>
  <si>
    <t>238_0</t>
  </si>
  <si>
    <t>238_1</t>
  </si>
  <si>
    <t>238_2</t>
  </si>
  <si>
    <t>238_3</t>
  </si>
  <si>
    <t>238_4</t>
  </si>
  <si>
    <t>238_5</t>
  </si>
  <si>
    <t>239_0</t>
  </si>
  <si>
    <t>239_1</t>
  </si>
  <si>
    <t>239_2</t>
  </si>
  <si>
    <t>239_3</t>
  </si>
  <si>
    <t>239_4</t>
  </si>
  <si>
    <t>239_5</t>
  </si>
  <si>
    <t>24_0</t>
  </si>
  <si>
    <t>24_1</t>
  </si>
  <si>
    <t>24_2</t>
  </si>
  <si>
    <t>24_3</t>
  </si>
  <si>
    <t>24_4</t>
  </si>
  <si>
    <t>24_5</t>
  </si>
  <si>
    <t>240_0</t>
  </si>
  <si>
    <t>240_1</t>
  </si>
  <si>
    <t>240_2</t>
  </si>
  <si>
    <t>240_3</t>
  </si>
  <si>
    <t>240_4</t>
  </si>
  <si>
    <t>240_5</t>
  </si>
  <si>
    <t>241_0</t>
  </si>
  <si>
    <t>241_1</t>
  </si>
  <si>
    <t>241_2</t>
  </si>
  <si>
    <t>241_3</t>
  </si>
  <si>
    <t>241_4</t>
  </si>
  <si>
    <t>241_5</t>
  </si>
  <si>
    <t>242_0</t>
  </si>
  <si>
    <t>242_1</t>
  </si>
  <si>
    <t>242_2</t>
  </si>
  <si>
    <t>242_3</t>
  </si>
  <si>
    <t>242_4</t>
  </si>
  <si>
    <t>242_5</t>
  </si>
  <si>
    <t>243_0</t>
  </si>
  <si>
    <t>243_1</t>
  </si>
  <si>
    <t>243_2</t>
  </si>
  <si>
    <t>243_3</t>
  </si>
  <si>
    <t>243_4</t>
  </si>
  <si>
    <t>243_5</t>
  </si>
  <si>
    <t>244_0</t>
  </si>
  <si>
    <t>244_1</t>
  </si>
  <si>
    <t>244_2</t>
  </si>
  <si>
    <t>244_3</t>
  </si>
  <si>
    <t>244_4</t>
  </si>
  <si>
    <t>244_5</t>
  </si>
  <si>
    <t>245_0</t>
  </si>
  <si>
    <t>245_1</t>
  </si>
  <si>
    <t>245_2</t>
  </si>
  <si>
    <t>245_3</t>
  </si>
  <si>
    <t>245_4</t>
  </si>
  <si>
    <t>245_5</t>
  </si>
  <si>
    <t>246_0</t>
  </si>
  <si>
    <t>246_1</t>
  </si>
  <si>
    <t>246_2</t>
  </si>
  <si>
    <t>246_3</t>
  </si>
  <si>
    <t>246_4</t>
  </si>
  <si>
    <t>246_5</t>
  </si>
  <si>
    <t>247_0</t>
  </si>
  <si>
    <t>247_1</t>
  </si>
  <si>
    <t>247_2</t>
  </si>
  <si>
    <t>247_3</t>
  </si>
  <si>
    <t>247_4</t>
  </si>
  <si>
    <t>248_0</t>
  </si>
  <si>
    <t>248_1</t>
  </si>
  <si>
    <t>248_2</t>
  </si>
  <si>
    <t>248_3</t>
  </si>
  <si>
    <t>248_4</t>
  </si>
  <si>
    <t>248_5</t>
  </si>
  <si>
    <t>249_0</t>
  </si>
  <si>
    <t>249_1</t>
  </si>
  <si>
    <t>249_2</t>
  </si>
  <si>
    <t>249_3</t>
  </si>
  <si>
    <t>249_4</t>
  </si>
  <si>
    <t>249_5</t>
  </si>
  <si>
    <t>25_0</t>
  </si>
  <si>
    <t>25_1</t>
  </si>
  <si>
    <t>25_2</t>
  </si>
  <si>
    <t>25_3</t>
  </si>
  <si>
    <t>25_4</t>
  </si>
  <si>
    <t>25_5</t>
  </si>
  <si>
    <t>250_0</t>
  </si>
  <si>
    <t>250_1</t>
  </si>
  <si>
    <t>250_2</t>
  </si>
  <si>
    <t>250_3</t>
  </si>
  <si>
    <t>250_4</t>
  </si>
  <si>
    <t>250_5</t>
  </si>
  <si>
    <t>251_0</t>
  </si>
  <si>
    <t>251_1</t>
  </si>
  <si>
    <t>251_2</t>
  </si>
  <si>
    <t>251_3</t>
  </si>
  <si>
    <t>251_4</t>
  </si>
  <si>
    <t>251_5</t>
  </si>
  <si>
    <t>252_0</t>
  </si>
  <si>
    <t>252_1</t>
  </si>
  <si>
    <t>252_2</t>
  </si>
  <si>
    <t>252_3</t>
  </si>
  <si>
    <t>252_4</t>
  </si>
  <si>
    <t>252_5</t>
  </si>
  <si>
    <t>253_0</t>
  </si>
  <si>
    <t>253_1</t>
  </si>
  <si>
    <t>253_2</t>
  </si>
  <si>
    <t>253_3</t>
  </si>
  <si>
    <t>253_4</t>
  </si>
  <si>
    <t>253_5</t>
  </si>
  <si>
    <t>254_0</t>
  </si>
  <si>
    <t>254_1</t>
  </si>
  <si>
    <t>254_2</t>
  </si>
  <si>
    <t>254_3</t>
  </si>
  <si>
    <t>254_4</t>
  </si>
  <si>
    <t>255_0</t>
  </si>
  <si>
    <t>255_1</t>
  </si>
  <si>
    <t>255_2</t>
  </si>
  <si>
    <t>255_3</t>
  </si>
  <si>
    <t>255_4</t>
  </si>
  <si>
    <t>256_0</t>
  </si>
  <si>
    <t>256_1</t>
  </si>
  <si>
    <t>256_2</t>
  </si>
  <si>
    <t>256_3</t>
  </si>
  <si>
    <t>256_4</t>
  </si>
  <si>
    <t>256_5</t>
  </si>
  <si>
    <t>257_0</t>
  </si>
  <si>
    <t>257_1</t>
  </si>
  <si>
    <t>257_2</t>
  </si>
  <si>
    <t>257_3</t>
  </si>
  <si>
    <t>257_4</t>
  </si>
  <si>
    <t>257_5</t>
  </si>
  <si>
    <t>258_0</t>
  </si>
  <si>
    <t>258_1</t>
  </si>
  <si>
    <t>258_2</t>
  </si>
  <si>
    <t>258_3</t>
  </si>
  <si>
    <t>258_4</t>
  </si>
  <si>
    <t>258_5</t>
  </si>
  <si>
    <t>259_0</t>
  </si>
  <si>
    <t>259_1</t>
  </si>
  <si>
    <t>259_2</t>
  </si>
  <si>
    <t>259_3</t>
  </si>
  <si>
    <t>259_4</t>
  </si>
  <si>
    <t>259_5</t>
  </si>
  <si>
    <t>26_0</t>
  </si>
  <si>
    <t>26_1</t>
  </si>
  <si>
    <t>26_2</t>
  </si>
  <si>
    <t>26_3</t>
  </si>
  <si>
    <t>26_4</t>
  </si>
  <si>
    <t>26_5</t>
  </si>
  <si>
    <t>260_0</t>
  </si>
  <si>
    <t>260_1</t>
  </si>
  <si>
    <t>260_2</t>
  </si>
  <si>
    <t>260_3</t>
  </si>
  <si>
    <t>260_4</t>
  </si>
  <si>
    <t>260_5</t>
  </si>
  <si>
    <t>261_0</t>
  </si>
  <si>
    <t>261_1</t>
  </si>
  <si>
    <t>261_2</t>
  </si>
  <si>
    <t>261_3</t>
  </si>
  <si>
    <t>261_4</t>
  </si>
  <si>
    <t>261_5</t>
  </si>
  <si>
    <t>262_0</t>
  </si>
  <si>
    <t>262_1</t>
  </si>
  <si>
    <t>262_2</t>
  </si>
  <si>
    <t>262_3</t>
  </si>
  <si>
    <t>262_4</t>
  </si>
  <si>
    <t>262_5</t>
  </si>
  <si>
    <t>263_0</t>
  </si>
  <si>
    <t>263_1</t>
  </si>
  <si>
    <t>263_2</t>
  </si>
  <si>
    <t>263_3</t>
  </si>
  <si>
    <t>263_4</t>
  </si>
  <si>
    <t>264_0</t>
  </si>
  <si>
    <t>264_1</t>
  </si>
  <si>
    <t>264_2</t>
  </si>
  <si>
    <t>264_3</t>
  </si>
  <si>
    <t>264_4</t>
  </si>
  <si>
    <t>264_5</t>
  </si>
  <si>
    <t>265_0</t>
  </si>
  <si>
    <t>265_1</t>
  </si>
  <si>
    <t>265_2</t>
  </si>
  <si>
    <t>265_3</t>
  </si>
  <si>
    <t>265_4</t>
  </si>
  <si>
    <t>265_5</t>
  </si>
  <si>
    <t>266_0</t>
  </si>
  <si>
    <t>266_1</t>
  </si>
  <si>
    <t>266_2</t>
  </si>
  <si>
    <t>266_3</t>
  </si>
  <si>
    <t>266_4</t>
  </si>
  <si>
    <t>266_5</t>
  </si>
  <si>
    <t>267_0</t>
  </si>
  <si>
    <t>267_1</t>
  </si>
  <si>
    <t>267_2</t>
  </si>
  <si>
    <t>267_3</t>
  </si>
  <si>
    <t>267_4</t>
  </si>
  <si>
    <t>267_5</t>
  </si>
  <si>
    <t>268_0</t>
  </si>
  <si>
    <t>268_1</t>
  </si>
  <si>
    <t>268_2</t>
  </si>
  <si>
    <t>268_3</t>
  </si>
  <si>
    <t>268_4</t>
  </si>
  <si>
    <t>268_5</t>
  </si>
  <si>
    <t>269_0</t>
  </si>
  <si>
    <t>269_1</t>
  </si>
  <si>
    <t>269_2</t>
  </si>
  <si>
    <t>269_3</t>
  </si>
  <si>
    <t>269_4</t>
  </si>
  <si>
    <t>269_5</t>
  </si>
  <si>
    <t>27_0</t>
  </si>
  <si>
    <t>27_1</t>
  </si>
  <si>
    <t>27_2</t>
  </si>
  <si>
    <t>27_3</t>
  </si>
  <si>
    <t>27_4</t>
  </si>
  <si>
    <t>27_5</t>
  </si>
  <si>
    <t>270_0</t>
  </si>
  <si>
    <t>270_1</t>
  </si>
  <si>
    <t>270_2</t>
  </si>
  <si>
    <t>270_3</t>
  </si>
  <si>
    <t>270_4</t>
  </si>
  <si>
    <t>270_5</t>
  </si>
  <si>
    <t>271_0</t>
  </si>
  <si>
    <t>271_1</t>
  </si>
  <si>
    <t>271_2</t>
  </si>
  <si>
    <t>271_3</t>
  </si>
  <si>
    <t>271_4</t>
  </si>
  <si>
    <t>271_5</t>
  </si>
  <si>
    <t>272_0</t>
  </si>
  <si>
    <t>272_1</t>
  </si>
  <si>
    <t>272_2</t>
  </si>
  <si>
    <t>272_3</t>
  </si>
  <si>
    <t>272_4</t>
  </si>
  <si>
    <t>272_5</t>
  </si>
  <si>
    <t>273_0</t>
  </si>
  <si>
    <t>273_1</t>
  </si>
  <si>
    <t>273_2</t>
  </si>
  <si>
    <t>273_3</t>
  </si>
  <si>
    <t>273_4</t>
  </si>
  <si>
    <t>273_5</t>
  </si>
  <si>
    <t>274_0</t>
  </si>
  <si>
    <t>274_1</t>
  </si>
  <si>
    <t>274_2</t>
  </si>
  <si>
    <t>274_3</t>
  </si>
  <si>
    <t>274_4</t>
  </si>
  <si>
    <t>274_5</t>
  </si>
  <si>
    <t>275_0</t>
  </si>
  <si>
    <t>275_1</t>
  </si>
  <si>
    <t>275_2</t>
  </si>
  <si>
    <t>275_3</t>
  </si>
  <si>
    <t>275_4</t>
  </si>
  <si>
    <t>275_5</t>
  </si>
  <si>
    <t>276_0</t>
  </si>
  <si>
    <t>276_1</t>
  </si>
  <si>
    <t>276_2</t>
  </si>
  <si>
    <t>276_3</t>
  </si>
  <si>
    <t>276_4</t>
  </si>
  <si>
    <t>276_5</t>
  </si>
  <si>
    <t>277_0</t>
  </si>
  <si>
    <t>277_1</t>
  </si>
  <si>
    <t>277_2</t>
  </si>
  <si>
    <t>277_3</t>
  </si>
  <si>
    <t>277_4</t>
  </si>
  <si>
    <t>277_5</t>
  </si>
  <si>
    <t>278_0</t>
  </si>
  <si>
    <t>278_1</t>
  </si>
  <si>
    <t>278_2</t>
  </si>
  <si>
    <t>278_3</t>
  </si>
  <si>
    <t>278_4</t>
  </si>
  <si>
    <t>279_0</t>
  </si>
  <si>
    <t>279_1</t>
  </si>
  <si>
    <t>279_2</t>
  </si>
  <si>
    <t>279_3</t>
  </si>
  <si>
    <t>279_4</t>
  </si>
  <si>
    <t>279_5</t>
  </si>
  <si>
    <t>28_0</t>
  </si>
  <si>
    <t>28_1</t>
  </si>
  <si>
    <t>28_2</t>
  </si>
  <si>
    <t>28_3</t>
  </si>
  <si>
    <t>28_4</t>
  </si>
  <si>
    <t>28_5</t>
  </si>
  <si>
    <t>280_0</t>
  </si>
  <si>
    <t>280_1</t>
  </si>
  <si>
    <t>280_2</t>
  </si>
  <si>
    <t>280_3</t>
  </si>
  <si>
    <t>280_4</t>
  </si>
  <si>
    <t>280_5</t>
  </si>
  <si>
    <t>281_0</t>
  </si>
  <si>
    <t>281_1</t>
  </si>
  <si>
    <t>281_2</t>
  </si>
  <si>
    <t>281_3</t>
  </si>
  <si>
    <t>282_0</t>
  </si>
  <si>
    <t>282_1</t>
  </si>
  <si>
    <t>282_2</t>
  </si>
  <si>
    <t>282_3</t>
  </si>
  <si>
    <t>282_4</t>
  </si>
  <si>
    <t>282_5</t>
  </si>
  <si>
    <t>283_0</t>
  </si>
  <si>
    <t>283_1</t>
  </si>
  <si>
    <t>283_2</t>
  </si>
  <si>
    <t>283_3</t>
  </si>
  <si>
    <t>283_4</t>
  </si>
  <si>
    <t>283_5</t>
  </si>
  <si>
    <t>284_0</t>
  </si>
  <si>
    <t>284_1</t>
  </si>
  <si>
    <t>284_2</t>
  </si>
  <si>
    <t>284_3</t>
  </si>
  <si>
    <t>284_4</t>
  </si>
  <si>
    <t>284_5</t>
  </si>
  <si>
    <t>285_0</t>
  </si>
  <si>
    <t>285_1</t>
  </si>
  <si>
    <t>285_2</t>
  </si>
  <si>
    <t>285_3</t>
  </si>
  <si>
    <t>285_4</t>
  </si>
  <si>
    <t>285_5</t>
  </si>
  <si>
    <t>286_0</t>
  </si>
  <si>
    <t>286_1</t>
  </si>
  <si>
    <t>286_2</t>
  </si>
  <si>
    <t>286_3</t>
  </si>
  <si>
    <t>286_4</t>
  </si>
  <si>
    <t>286_5</t>
  </si>
  <si>
    <t>287_0</t>
  </si>
  <si>
    <t>287_1</t>
  </si>
  <si>
    <t>287_2</t>
  </si>
  <si>
    <t>287_3</t>
  </si>
  <si>
    <t>287_4</t>
  </si>
  <si>
    <t>287_5</t>
  </si>
  <si>
    <t>288_0</t>
  </si>
  <si>
    <t>288_1</t>
  </si>
  <si>
    <t>288_2</t>
  </si>
  <si>
    <t>288_3</t>
  </si>
  <si>
    <t>288_4</t>
  </si>
  <si>
    <t>288_5</t>
  </si>
  <si>
    <t>289_0</t>
  </si>
  <si>
    <t>289_1</t>
  </si>
  <si>
    <t>289_2</t>
  </si>
  <si>
    <t>289_3</t>
  </si>
  <si>
    <t>289_4</t>
  </si>
  <si>
    <t>289_5</t>
  </si>
  <si>
    <t>29_0</t>
  </si>
  <si>
    <t>29_1</t>
  </si>
  <si>
    <t>29_2</t>
  </si>
  <si>
    <t>29_3</t>
  </si>
  <si>
    <t>29_4</t>
  </si>
  <si>
    <t>29_5</t>
  </si>
  <si>
    <t>290_0</t>
  </si>
  <si>
    <t>290_1</t>
  </si>
  <si>
    <t>290_2</t>
  </si>
  <si>
    <t>290_3</t>
  </si>
  <si>
    <t>290_4</t>
  </si>
  <si>
    <t>290_5</t>
  </si>
  <si>
    <t>291_0</t>
  </si>
  <si>
    <t>291_1</t>
  </si>
  <si>
    <t>291_2</t>
  </si>
  <si>
    <t>291_3</t>
  </si>
  <si>
    <t>291_4</t>
  </si>
  <si>
    <t>291_5</t>
  </si>
  <si>
    <t>292_0</t>
  </si>
  <si>
    <t>292_1</t>
  </si>
  <si>
    <t>292_2</t>
  </si>
  <si>
    <t>292_3</t>
  </si>
  <si>
    <t>292_4</t>
  </si>
  <si>
    <t>292_5</t>
  </si>
  <si>
    <t>293_0</t>
  </si>
  <si>
    <t>293_1</t>
  </si>
  <si>
    <t>293_2</t>
  </si>
  <si>
    <t>293_3</t>
  </si>
  <si>
    <t>293_4</t>
  </si>
  <si>
    <t>293_5</t>
  </si>
  <si>
    <t>294_0</t>
  </si>
  <si>
    <t>294_1</t>
  </si>
  <si>
    <t>294_2</t>
  </si>
  <si>
    <t>294_3</t>
  </si>
  <si>
    <t>294_4</t>
  </si>
  <si>
    <t>294_5</t>
  </si>
  <si>
    <t>295_0</t>
  </si>
  <si>
    <t>295_1</t>
  </si>
  <si>
    <t>295_2</t>
  </si>
  <si>
    <t>295_3</t>
  </si>
  <si>
    <t>295_4</t>
  </si>
  <si>
    <t>295_5</t>
  </si>
  <si>
    <t>296_0</t>
  </si>
  <si>
    <t>296_1</t>
  </si>
  <si>
    <t>296_2</t>
  </si>
  <si>
    <t>296_3</t>
  </si>
  <si>
    <t>296_4</t>
  </si>
  <si>
    <t>296_5</t>
  </si>
  <si>
    <t>297_0</t>
  </si>
  <si>
    <t>297_1</t>
  </si>
  <si>
    <t>297_2</t>
  </si>
  <si>
    <t>297_3</t>
  </si>
  <si>
    <t>297_4</t>
  </si>
  <si>
    <t>297_5</t>
  </si>
  <si>
    <t>298_0</t>
  </si>
  <si>
    <t>298_1</t>
  </si>
  <si>
    <t>298_2</t>
  </si>
  <si>
    <t>298_3</t>
  </si>
  <si>
    <t>298_4</t>
  </si>
  <si>
    <t>298_5</t>
  </si>
  <si>
    <t>299_0</t>
  </si>
  <si>
    <t>299_1</t>
  </si>
  <si>
    <t>299_2</t>
  </si>
  <si>
    <t>299_3</t>
  </si>
  <si>
    <t>299_4</t>
  </si>
  <si>
    <t>299_5</t>
  </si>
  <si>
    <t>3_0</t>
  </si>
  <si>
    <t>3_1</t>
  </si>
  <si>
    <t>3_2</t>
  </si>
  <si>
    <t>3_3</t>
  </si>
  <si>
    <t>3_4</t>
  </si>
  <si>
    <t>3_5</t>
  </si>
  <si>
    <t>30_0</t>
  </si>
  <si>
    <t>30_1</t>
  </si>
  <si>
    <t>30_2</t>
  </si>
  <si>
    <t>30_3</t>
  </si>
  <si>
    <t>30_4</t>
  </si>
  <si>
    <t>30_5</t>
  </si>
  <si>
    <t>300_0</t>
  </si>
  <si>
    <t>300_1</t>
  </si>
  <si>
    <t>300_2</t>
  </si>
  <si>
    <t>300_3</t>
  </si>
  <si>
    <t>300_4</t>
  </si>
  <si>
    <t>300_5</t>
  </si>
  <si>
    <t>301_0</t>
  </si>
  <si>
    <t>301_1</t>
  </si>
  <si>
    <t>301_2</t>
  </si>
  <si>
    <t>301_3</t>
  </si>
  <si>
    <t>301_4</t>
  </si>
  <si>
    <t>301_5</t>
  </si>
  <si>
    <t>302_0</t>
  </si>
  <si>
    <t>302_1</t>
  </si>
  <si>
    <t>302_2</t>
  </si>
  <si>
    <t>302_3</t>
  </si>
  <si>
    <t>302_4</t>
  </si>
  <si>
    <t>302_5</t>
  </si>
  <si>
    <t>303_0</t>
  </si>
  <si>
    <t>303_1</t>
  </si>
  <si>
    <t>303_2</t>
  </si>
  <si>
    <t>303_3</t>
  </si>
  <si>
    <t>303_4</t>
  </si>
  <si>
    <t>304_0</t>
  </si>
  <si>
    <t>304_1</t>
  </si>
  <si>
    <t>304_2</t>
  </si>
  <si>
    <t>304_3</t>
  </si>
  <si>
    <t>305_0</t>
  </si>
  <si>
    <t>305_1</t>
  </si>
  <si>
    <t>305_2</t>
  </si>
  <si>
    <t>305_3</t>
  </si>
  <si>
    <t>305_4</t>
  </si>
  <si>
    <t>306_0</t>
  </si>
  <si>
    <t>306_1</t>
  </si>
  <si>
    <t>306_2</t>
  </si>
  <si>
    <t>306_3</t>
  </si>
  <si>
    <t>306_4</t>
  </si>
  <si>
    <t>306_5</t>
  </si>
  <si>
    <t>307_0</t>
  </si>
  <si>
    <t>307_1</t>
  </si>
  <si>
    <t>307_2</t>
  </si>
  <si>
    <t>307_3</t>
  </si>
  <si>
    <t>307_4</t>
  </si>
  <si>
    <t>307_5</t>
  </si>
  <si>
    <t>308_0</t>
  </si>
  <si>
    <t>308_1</t>
  </si>
  <si>
    <t>308_2</t>
  </si>
  <si>
    <t>308_3</t>
  </si>
  <si>
    <t>308_4</t>
  </si>
  <si>
    <t>308_5</t>
  </si>
  <si>
    <t>309_0</t>
  </si>
  <si>
    <t>309_1</t>
  </si>
  <si>
    <t>309_2</t>
  </si>
  <si>
    <t>309_3</t>
  </si>
  <si>
    <t>309_4</t>
  </si>
  <si>
    <t>309_5</t>
  </si>
  <si>
    <t>31_0</t>
  </si>
  <si>
    <t>31_1</t>
  </si>
  <si>
    <t>31_2</t>
  </si>
  <si>
    <t>31_3</t>
  </si>
  <si>
    <t>31_4</t>
  </si>
  <si>
    <t>31_5</t>
  </si>
  <si>
    <t>310_0</t>
  </si>
  <si>
    <t>310_1</t>
  </si>
  <si>
    <t>310_2</t>
  </si>
  <si>
    <t>310_3</t>
  </si>
  <si>
    <t>310_4</t>
  </si>
  <si>
    <t>310_5</t>
  </si>
  <si>
    <t>311_0</t>
  </si>
  <si>
    <t>311_1</t>
  </si>
  <si>
    <t>311_2</t>
  </si>
  <si>
    <t>311_3</t>
  </si>
  <si>
    <t>311_4</t>
  </si>
  <si>
    <t>311_5</t>
  </si>
  <si>
    <t>312_0</t>
  </si>
  <si>
    <t>312_1</t>
  </si>
  <si>
    <t>312_2</t>
  </si>
  <si>
    <t>312_3</t>
  </si>
  <si>
    <t>312_4</t>
  </si>
  <si>
    <t>312_5</t>
  </si>
  <si>
    <t>313_0</t>
  </si>
  <si>
    <t>313_1</t>
  </si>
  <si>
    <t>313_2</t>
  </si>
  <si>
    <t>313_3</t>
  </si>
  <si>
    <t>313_4</t>
  </si>
  <si>
    <t>313_5</t>
  </si>
  <si>
    <t>314_0</t>
  </si>
  <si>
    <t>314_1</t>
  </si>
  <si>
    <t>314_2</t>
  </si>
  <si>
    <t>314_3</t>
  </si>
  <si>
    <t>314_4</t>
  </si>
  <si>
    <t>314_5</t>
  </si>
  <si>
    <t>315_0</t>
  </si>
  <si>
    <t>315_1</t>
  </si>
  <si>
    <t>315_2</t>
  </si>
  <si>
    <t>315_3</t>
  </si>
  <si>
    <t>315_4</t>
  </si>
  <si>
    <t>316_0</t>
  </si>
  <si>
    <t>316_1</t>
  </si>
  <si>
    <t>316_2</t>
  </si>
  <si>
    <t>316_3</t>
  </si>
  <si>
    <t>316_4</t>
  </si>
  <si>
    <t>316_5</t>
  </si>
  <si>
    <t>317_0</t>
  </si>
  <si>
    <t>317_1</t>
  </si>
  <si>
    <t>317_2</t>
  </si>
  <si>
    <t>317_3</t>
  </si>
  <si>
    <t>317_4</t>
  </si>
  <si>
    <t>317_5</t>
  </si>
  <si>
    <t>318_0</t>
  </si>
  <si>
    <t>318_1</t>
  </si>
  <si>
    <t>318_2</t>
  </si>
  <si>
    <t>318_3</t>
  </si>
  <si>
    <t>318_4</t>
  </si>
  <si>
    <t>318_5</t>
  </si>
  <si>
    <t>319_0</t>
  </si>
  <si>
    <t>319_1</t>
  </si>
  <si>
    <t>319_2</t>
  </si>
  <si>
    <t>319_3</t>
  </si>
  <si>
    <t>319_4</t>
  </si>
  <si>
    <t>319_5</t>
  </si>
  <si>
    <t>32_0</t>
  </si>
  <si>
    <t>32_1</t>
  </si>
  <si>
    <t>32_2</t>
  </si>
  <si>
    <t>32_3</t>
  </si>
  <si>
    <t>32_4</t>
  </si>
  <si>
    <t>32_5</t>
  </si>
  <si>
    <t>320_0</t>
  </si>
  <si>
    <t>320_1</t>
  </si>
  <si>
    <t>320_2</t>
  </si>
  <si>
    <t>320_3</t>
  </si>
  <si>
    <t>320_4</t>
  </si>
  <si>
    <t>320_5</t>
  </si>
  <si>
    <t>321_0</t>
  </si>
  <si>
    <t>321_1</t>
  </si>
  <si>
    <t>321_2</t>
  </si>
  <si>
    <t>321_3</t>
  </si>
  <si>
    <t>321_4</t>
  </si>
  <si>
    <t>321_5</t>
  </si>
  <si>
    <t>322_0</t>
  </si>
  <si>
    <t>322_1</t>
  </si>
  <si>
    <t>322_2</t>
  </si>
  <si>
    <t>322_3</t>
  </si>
  <si>
    <t>322_4</t>
  </si>
  <si>
    <t>322_5</t>
  </si>
  <si>
    <t>323_0</t>
  </si>
  <si>
    <t>323_1</t>
  </si>
  <si>
    <t>323_2</t>
  </si>
  <si>
    <t>323_3</t>
  </si>
  <si>
    <t>323_4</t>
  </si>
  <si>
    <t>323_5</t>
  </si>
  <si>
    <t>324_0</t>
  </si>
  <si>
    <t>324_1</t>
  </si>
  <si>
    <t>324_2</t>
  </si>
  <si>
    <t>324_3</t>
  </si>
  <si>
    <t>324_4</t>
  </si>
  <si>
    <t>324_5</t>
  </si>
  <si>
    <t>325_0</t>
  </si>
  <si>
    <t>325_1</t>
  </si>
  <si>
    <t>325_2</t>
  </si>
  <si>
    <t>325_3</t>
  </si>
  <si>
    <t>326_0</t>
  </si>
  <si>
    <t>326_1</t>
  </si>
  <si>
    <t>326_2</t>
  </si>
  <si>
    <t>326_3</t>
  </si>
  <si>
    <t>326_4</t>
  </si>
  <si>
    <t>327_0</t>
  </si>
  <si>
    <t>327_1</t>
  </si>
  <si>
    <t>327_2</t>
  </si>
  <si>
    <t>327_3</t>
  </si>
  <si>
    <t>327_4</t>
  </si>
  <si>
    <t>327_5</t>
  </si>
  <si>
    <t>328_0</t>
  </si>
  <si>
    <t>328_1</t>
  </si>
  <si>
    <t>328_2</t>
  </si>
  <si>
    <t>328_3</t>
  </si>
  <si>
    <t>329_0</t>
  </si>
  <si>
    <t>329_1</t>
  </si>
  <si>
    <t>329_2</t>
  </si>
  <si>
    <t>329_3</t>
  </si>
  <si>
    <t>329_4</t>
  </si>
  <si>
    <t>329_5</t>
  </si>
  <si>
    <t>33_0</t>
  </si>
  <si>
    <t>33_1</t>
  </si>
  <si>
    <t>33_2</t>
  </si>
  <si>
    <t>33_3</t>
  </si>
  <si>
    <t>330_0</t>
  </si>
  <si>
    <t>330_1</t>
  </si>
  <si>
    <t>330_2</t>
  </si>
  <si>
    <t>330_3</t>
  </si>
  <si>
    <t>330_4</t>
  </si>
  <si>
    <t>330_5</t>
  </si>
  <si>
    <t>331_0</t>
  </si>
  <si>
    <t>331_1</t>
  </si>
  <si>
    <t>331_2</t>
  </si>
  <si>
    <t>331_3</t>
  </si>
  <si>
    <t>331_4</t>
  </si>
  <si>
    <t>331_5</t>
  </si>
  <si>
    <t>332_0</t>
  </si>
  <si>
    <t>332_1</t>
  </si>
  <si>
    <t>332_2</t>
  </si>
  <si>
    <t>332_3</t>
  </si>
  <si>
    <t>332_4</t>
  </si>
  <si>
    <t>333_0</t>
  </si>
  <si>
    <t>333_1</t>
  </si>
  <si>
    <t>333_2</t>
  </si>
  <si>
    <t>333_3</t>
  </si>
  <si>
    <t>333_4</t>
  </si>
  <si>
    <t>333_5</t>
  </si>
  <si>
    <t>334_0</t>
  </si>
  <si>
    <t>334_1</t>
  </si>
  <si>
    <t>334_2</t>
  </si>
  <si>
    <t>334_3</t>
  </si>
  <si>
    <t>334_4</t>
  </si>
  <si>
    <t>334_5</t>
  </si>
  <si>
    <t>335_0</t>
  </si>
  <si>
    <t>335_1</t>
  </si>
  <si>
    <t>335_2</t>
  </si>
  <si>
    <t>335_3</t>
  </si>
  <si>
    <t>335_4</t>
  </si>
  <si>
    <t>335_5</t>
  </si>
  <si>
    <t>336_0</t>
  </si>
  <si>
    <t>336_1</t>
  </si>
  <si>
    <t>336_2</t>
  </si>
  <si>
    <t>336_3</t>
  </si>
  <si>
    <t>336_4</t>
  </si>
  <si>
    <t>336_5</t>
  </si>
  <si>
    <t>337_0</t>
  </si>
  <si>
    <t>337_1</t>
  </si>
  <si>
    <t>337_2</t>
  </si>
  <si>
    <t>337_3</t>
  </si>
  <si>
    <t>337_4</t>
  </si>
  <si>
    <t>337_5</t>
  </si>
  <si>
    <t>338_0</t>
  </si>
  <si>
    <t>338_1</t>
  </si>
  <si>
    <t>338_2</t>
  </si>
  <si>
    <t>338_3</t>
  </si>
  <si>
    <t>338_4</t>
  </si>
  <si>
    <t>338_5</t>
  </si>
  <si>
    <t>339_0</t>
  </si>
  <si>
    <t>339_1</t>
  </si>
  <si>
    <t>339_2</t>
  </si>
  <si>
    <t>339_3</t>
  </si>
  <si>
    <t>339_4</t>
  </si>
  <si>
    <t>339_5</t>
  </si>
  <si>
    <t>34_0</t>
  </si>
  <si>
    <t>34_1</t>
  </si>
  <si>
    <t>34_2</t>
  </si>
  <si>
    <t>34_3</t>
  </si>
  <si>
    <t>34_4</t>
  </si>
  <si>
    <t>34_5</t>
  </si>
  <si>
    <t>340_0</t>
  </si>
  <si>
    <t>340_1</t>
  </si>
  <si>
    <t>340_2</t>
  </si>
  <si>
    <t>340_3</t>
  </si>
  <si>
    <t>340_4</t>
  </si>
  <si>
    <t>340_5</t>
  </si>
  <si>
    <t>341_0</t>
  </si>
  <si>
    <t>341_1</t>
  </si>
  <si>
    <t>341_2</t>
  </si>
  <si>
    <t>341_3</t>
  </si>
  <si>
    <t>341_4</t>
  </si>
  <si>
    <t>341_5</t>
  </si>
  <si>
    <t>342_0</t>
  </si>
  <si>
    <t>342_1</t>
  </si>
  <si>
    <t>342_2</t>
  </si>
  <si>
    <t>342_3</t>
  </si>
  <si>
    <t>342_4</t>
  </si>
  <si>
    <t>342_5</t>
  </si>
  <si>
    <t>343_0</t>
  </si>
  <si>
    <t>343_1</t>
  </si>
  <si>
    <t>343_2</t>
  </si>
  <si>
    <t>343_3</t>
  </si>
  <si>
    <t>343_4</t>
  </si>
  <si>
    <t>343_5</t>
  </si>
  <si>
    <t>344_0</t>
  </si>
  <si>
    <t>344_1</t>
  </si>
  <si>
    <t>344_2</t>
  </si>
  <si>
    <t>344_3</t>
  </si>
  <si>
    <t>344_4</t>
  </si>
  <si>
    <t>344_5</t>
  </si>
  <si>
    <t>345_0</t>
  </si>
  <si>
    <t>345_1</t>
  </si>
  <si>
    <t>345_2</t>
  </si>
  <si>
    <t>345_3</t>
  </si>
  <si>
    <t>345_4</t>
  </si>
  <si>
    <t>345_5</t>
  </si>
  <si>
    <t>346_0</t>
  </si>
  <si>
    <t>346_1</t>
  </si>
  <si>
    <t>346_2</t>
  </si>
  <si>
    <t>346_3</t>
  </si>
  <si>
    <t>346_4</t>
  </si>
  <si>
    <t>346_5</t>
  </si>
  <si>
    <t>347_0</t>
  </si>
  <si>
    <t>347_1</t>
  </si>
  <si>
    <t>347_2</t>
  </si>
  <si>
    <t>347_3</t>
  </si>
  <si>
    <t>347_4</t>
  </si>
  <si>
    <t>347_5</t>
  </si>
  <si>
    <t>348_0</t>
  </si>
  <si>
    <t>348_1</t>
  </si>
  <si>
    <t>348_2</t>
  </si>
  <si>
    <t>348_3</t>
  </si>
  <si>
    <t>349_0</t>
  </si>
  <si>
    <t>349_1</t>
  </si>
  <si>
    <t>349_2</t>
  </si>
  <si>
    <t>349_3</t>
  </si>
  <si>
    <t>349_4</t>
  </si>
  <si>
    <t>349_5</t>
  </si>
  <si>
    <t>35_0</t>
  </si>
  <si>
    <t>35_1</t>
  </si>
  <si>
    <t>35_2</t>
  </si>
  <si>
    <t>35_3</t>
  </si>
  <si>
    <t>35_4</t>
  </si>
  <si>
    <t>35_5</t>
  </si>
  <si>
    <t>350_0</t>
  </si>
  <si>
    <t>350_1</t>
  </si>
  <si>
    <t>350_2</t>
  </si>
  <si>
    <t>350_3</t>
  </si>
  <si>
    <t>350_4</t>
  </si>
  <si>
    <t>350_5</t>
  </si>
  <si>
    <t>351_0</t>
  </si>
  <si>
    <t>351_1</t>
  </si>
  <si>
    <t>351_2</t>
  </si>
  <si>
    <t>351_3</t>
  </si>
  <si>
    <t>351_4</t>
  </si>
  <si>
    <t>351_5</t>
  </si>
  <si>
    <t>352_0</t>
  </si>
  <si>
    <t>352_1</t>
  </si>
  <si>
    <t>352_2</t>
  </si>
  <si>
    <t>352_3</t>
  </si>
  <si>
    <t>352_4</t>
  </si>
  <si>
    <t>353_0</t>
  </si>
  <si>
    <t>353_1</t>
  </si>
  <si>
    <t>353_2</t>
  </si>
  <si>
    <t>353_3</t>
  </si>
  <si>
    <t>353_4</t>
  </si>
  <si>
    <t>353_5</t>
  </si>
  <si>
    <t>354_0</t>
  </si>
  <si>
    <t>354_1</t>
  </si>
  <si>
    <t>354_2</t>
  </si>
  <si>
    <t>354_3</t>
  </si>
  <si>
    <t>354_4</t>
  </si>
  <si>
    <t>354_5</t>
  </si>
  <si>
    <t>355_0</t>
  </si>
  <si>
    <t>355_1</t>
  </si>
  <si>
    <t>355_2</t>
  </si>
  <si>
    <t>355_3</t>
  </si>
  <si>
    <t>355_4</t>
  </si>
  <si>
    <t>355_5</t>
  </si>
  <si>
    <t>356_0</t>
  </si>
  <si>
    <t>356_1</t>
  </si>
  <si>
    <t>356_2</t>
  </si>
  <si>
    <t>356_3</t>
  </si>
  <si>
    <t>356_4</t>
  </si>
  <si>
    <t>356_5</t>
  </si>
  <si>
    <t>357_0</t>
  </si>
  <si>
    <t>357_1</t>
  </si>
  <si>
    <t>357_2</t>
  </si>
  <si>
    <t>357_3</t>
  </si>
  <si>
    <t>357_4</t>
  </si>
  <si>
    <t>357_5</t>
  </si>
  <si>
    <t>358_0</t>
  </si>
  <si>
    <t>358_1</t>
  </si>
  <si>
    <t>358_2</t>
  </si>
  <si>
    <t>358_3</t>
  </si>
  <si>
    <t>359_0</t>
  </si>
  <si>
    <t>359_1</t>
  </si>
  <si>
    <t>359_2</t>
  </si>
  <si>
    <t>359_3</t>
  </si>
  <si>
    <t>359_4</t>
  </si>
  <si>
    <t>359_5</t>
  </si>
  <si>
    <t>36_0</t>
  </si>
  <si>
    <t>36_1</t>
  </si>
  <si>
    <t>36_2</t>
  </si>
  <si>
    <t>36_3</t>
  </si>
  <si>
    <t>36_4</t>
  </si>
  <si>
    <t>36_5</t>
  </si>
  <si>
    <t>360_0</t>
  </si>
  <si>
    <t>360_1</t>
  </si>
  <si>
    <t>360_2</t>
  </si>
  <si>
    <t>360_3</t>
  </si>
  <si>
    <t>360_4</t>
  </si>
  <si>
    <t>360_5</t>
  </si>
  <si>
    <t>361_0</t>
  </si>
  <si>
    <t>361_1</t>
  </si>
  <si>
    <t>361_2</t>
  </si>
  <si>
    <t>361_3</t>
  </si>
  <si>
    <t>361_4</t>
  </si>
  <si>
    <t>361_5</t>
  </si>
  <si>
    <t>362_0</t>
  </si>
  <si>
    <t>362_1</t>
  </si>
  <si>
    <t>362_2</t>
  </si>
  <si>
    <t>362_3</t>
  </si>
  <si>
    <t>362_4</t>
  </si>
  <si>
    <t>362_5</t>
  </si>
  <si>
    <t>363_0</t>
  </si>
  <si>
    <t>363_1</t>
  </si>
  <si>
    <t>363_2</t>
  </si>
  <si>
    <t>363_3</t>
  </si>
  <si>
    <t>363_4</t>
  </si>
  <si>
    <t>364_0</t>
  </si>
  <si>
    <t>364_1</t>
  </si>
  <si>
    <t>364_2</t>
  </si>
  <si>
    <t>364_3</t>
  </si>
  <si>
    <t>364_4</t>
  </si>
  <si>
    <t>364_5</t>
  </si>
  <si>
    <t>365_0</t>
  </si>
  <si>
    <t>365_1</t>
  </si>
  <si>
    <t>365_2</t>
  </si>
  <si>
    <t>365_3</t>
  </si>
  <si>
    <t>365_4</t>
  </si>
  <si>
    <t>366_0</t>
  </si>
  <si>
    <t>366_1</t>
  </si>
  <si>
    <t>366_2</t>
  </si>
  <si>
    <t>366_3</t>
  </si>
  <si>
    <t>366_4</t>
  </si>
  <si>
    <t>366_5</t>
  </si>
  <si>
    <t>367_0</t>
  </si>
  <si>
    <t>367_1</t>
  </si>
  <si>
    <t>367_2</t>
  </si>
  <si>
    <t>367_3</t>
  </si>
  <si>
    <t>367_4</t>
  </si>
  <si>
    <t>367_5</t>
  </si>
  <si>
    <t>368_0</t>
  </si>
  <si>
    <t>368_1</t>
  </si>
  <si>
    <t>368_2</t>
  </si>
  <si>
    <t>368_3</t>
  </si>
  <si>
    <t>368_4</t>
  </si>
  <si>
    <t>369_0</t>
  </si>
  <si>
    <t>369_1</t>
  </si>
  <si>
    <t>369_2</t>
  </si>
  <si>
    <t>369_3</t>
  </si>
  <si>
    <t>369_4</t>
  </si>
  <si>
    <t>37_0</t>
  </si>
  <si>
    <t>37_1</t>
  </si>
  <si>
    <t>37_2</t>
  </si>
  <si>
    <t>37_3</t>
  </si>
  <si>
    <t>37_4</t>
  </si>
  <si>
    <t>37_5</t>
  </si>
  <si>
    <t>370_0</t>
  </si>
  <si>
    <t>370_1</t>
  </si>
  <si>
    <t>370_2</t>
  </si>
  <si>
    <t>370_3</t>
  </si>
  <si>
    <t>370_4</t>
  </si>
  <si>
    <t>370_5</t>
  </si>
  <si>
    <t>371_0</t>
  </si>
  <si>
    <t>371_1</t>
  </si>
  <si>
    <t>371_2</t>
  </si>
  <si>
    <t>371_3</t>
  </si>
  <si>
    <t>371_4</t>
  </si>
  <si>
    <t>371_5</t>
  </si>
  <si>
    <t>372_0</t>
  </si>
  <si>
    <t>372_1</t>
  </si>
  <si>
    <t>372_2</t>
  </si>
  <si>
    <t>372_3</t>
  </si>
  <si>
    <t>372_4</t>
  </si>
  <si>
    <t>372_5</t>
  </si>
  <si>
    <t>373_0</t>
  </si>
  <si>
    <t>373_1</t>
  </si>
  <si>
    <t>373_2</t>
  </si>
  <si>
    <t>373_3</t>
  </si>
  <si>
    <t>373_4</t>
  </si>
  <si>
    <t>373_5</t>
  </si>
  <si>
    <t>374_0</t>
  </si>
  <si>
    <t>374_1</t>
  </si>
  <si>
    <t>374_2</t>
  </si>
  <si>
    <t>374_3</t>
  </si>
  <si>
    <t>375_0</t>
  </si>
  <si>
    <t>375_1</t>
  </si>
  <si>
    <t>375_2</t>
  </si>
  <si>
    <t>375_3</t>
  </si>
  <si>
    <t>375_4</t>
  </si>
  <si>
    <t>376_0</t>
  </si>
  <si>
    <t>376_1</t>
  </si>
  <si>
    <t>376_2</t>
  </si>
  <si>
    <t>376_3</t>
  </si>
  <si>
    <t>376_4</t>
  </si>
  <si>
    <t>376_5</t>
  </si>
  <si>
    <t>377_0</t>
  </si>
  <si>
    <t>377_1</t>
  </si>
  <si>
    <t>377_2</t>
  </si>
  <si>
    <t>377_3</t>
  </si>
  <si>
    <t>377_4</t>
  </si>
  <si>
    <t>377_5</t>
  </si>
  <si>
    <t>378_0</t>
  </si>
  <si>
    <t>378_1</t>
  </si>
  <si>
    <t>378_2</t>
  </si>
  <si>
    <t>378_3</t>
  </si>
  <si>
    <t>378_4</t>
  </si>
  <si>
    <t>378_5</t>
  </si>
  <si>
    <t>379_0</t>
  </si>
  <si>
    <t>379_1</t>
  </si>
  <si>
    <t>379_2</t>
  </si>
  <si>
    <t>379_3</t>
  </si>
  <si>
    <t>379_4</t>
  </si>
  <si>
    <t>379_5</t>
  </si>
  <si>
    <t>38_0</t>
  </si>
  <si>
    <t>38_1</t>
  </si>
  <si>
    <t>38_2</t>
  </si>
  <si>
    <t>38_3</t>
  </si>
  <si>
    <t>38_4</t>
  </si>
  <si>
    <t>380_0</t>
  </si>
  <si>
    <t>380_1</t>
  </si>
  <si>
    <t>380_2</t>
  </si>
  <si>
    <t>380_3</t>
  </si>
  <si>
    <t>380_4</t>
  </si>
  <si>
    <t>380_5</t>
  </si>
  <si>
    <t>381_0</t>
  </si>
  <si>
    <t>381_1</t>
  </si>
  <si>
    <t>381_2</t>
  </si>
  <si>
    <t>381_3</t>
  </si>
  <si>
    <t>382_0</t>
  </si>
  <si>
    <t>382_1</t>
  </si>
  <si>
    <t>382_2</t>
  </si>
  <si>
    <t>382_3</t>
  </si>
  <si>
    <t>382_4</t>
  </si>
  <si>
    <t>382_5</t>
  </si>
  <si>
    <t>383_0</t>
  </si>
  <si>
    <t>383_1</t>
  </si>
  <si>
    <t>383_2</t>
  </si>
  <si>
    <t>383_3</t>
  </si>
  <si>
    <t>384_0</t>
  </si>
  <si>
    <t>384_1</t>
  </si>
  <si>
    <t>384_2</t>
  </si>
  <si>
    <t>384_3</t>
  </si>
  <si>
    <t>384_4</t>
  </si>
  <si>
    <t>384_5</t>
  </si>
  <si>
    <t>385_0</t>
  </si>
  <si>
    <t>385_1</t>
  </si>
  <si>
    <t>385_2</t>
  </si>
  <si>
    <t>385_3</t>
  </si>
  <si>
    <t>385_4</t>
  </si>
  <si>
    <t>385_5</t>
  </si>
  <si>
    <t>386_0</t>
  </si>
  <si>
    <t>386_1</t>
  </si>
  <si>
    <t>386_2</t>
  </si>
  <si>
    <t>386_3</t>
  </si>
  <si>
    <t>386_4</t>
  </si>
  <si>
    <t>387_0</t>
  </si>
  <si>
    <t>387_1</t>
  </si>
  <si>
    <t>387_2</t>
  </si>
  <si>
    <t>387_3</t>
  </si>
  <si>
    <t>387_4</t>
  </si>
  <si>
    <t>387_5</t>
  </si>
  <si>
    <t>388_0</t>
  </si>
  <si>
    <t>388_1</t>
  </si>
  <si>
    <t>388_2</t>
  </si>
  <si>
    <t>388_3</t>
  </si>
  <si>
    <t>388_4</t>
  </si>
  <si>
    <t>388_5</t>
  </si>
  <si>
    <t>389_0</t>
  </si>
  <si>
    <t>389_1</t>
  </si>
  <si>
    <t>389_2</t>
  </si>
  <si>
    <t>389_3</t>
  </si>
  <si>
    <t>389_4</t>
  </si>
  <si>
    <t>389_5</t>
  </si>
  <si>
    <t>39_0</t>
  </si>
  <si>
    <t>39_1</t>
  </si>
  <si>
    <t>39_2</t>
  </si>
  <si>
    <t>39_3</t>
  </si>
  <si>
    <t>39_4</t>
  </si>
  <si>
    <t>39_5</t>
  </si>
  <si>
    <t>390_0</t>
  </si>
  <si>
    <t>390_1</t>
  </si>
  <si>
    <t>390_2</t>
  </si>
  <si>
    <t>390_3</t>
  </si>
  <si>
    <t>390_4</t>
  </si>
  <si>
    <t>391_0</t>
  </si>
  <si>
    <t>391_1</t>
  </si>
  <si>
    <t>391_2</t>
  </si>
  <si>
    <t>391_3</t>
  </si>
  <si>
    <t>391_4</t>
  </si>
  <si>
    <t>391_5</t>
  </si>
  <si>
    <t>392_0</t>
  </si>
  <si>
    <t>392_1</t>
  </si>
  <si>
    <t>392_2</t>
  </si>
  <si>
    <t>392_3</t>
  </si>
  <si>
    <t>392_4</t>
  </si>
  <si>
    <t>392_5</t>
  </si>
  <si>
    <t>393_0</t>
  </si>
  <si>
    <t>393_1</t>
  </si>
  <si>
    <t>393_2</t>
  </si>
  <si>
    <t>393_3</t>
  </si>
  <si>
    <t>393_4</t>
  </si>
  <si>
    <t>393_5</t>
  </si>
  <si>
    <t>394_0</t>
  </si>
  <si>
    <t>394_1</t>
  </si>
  <si>
    <t>394_2</t>
  </si>
  <si>
    <t>394_3</t>
  </si>
  <si>
    <t>394_4</t>
  </si>
  <si>
    <t>394_5</t>
  </si>
  <si>
    <t>395_0</t>
  </si>
  <si>
    <t>395_1</t>
  </si>
  <si>
    <t>395_2</t>
  </si>
  <si>
    <t>395_3</t>
  </si>
  <si>
    <t>395_4</t>
  </si>
  <si>
    <t>396_0</t>
  </si>
  <si>
    <t>396_1</t>
  </si>
  <si>
    <t>396_2</t>
  </si>
  <si>
    <t>396_3</t>
  </si>
  <si>
    <t>396_4</t>
  </si>
  <si>
    <t>396_5</t>
  </si>
  <si>
    <t>397_0</t>
  </si>
  <si>
    <t>397_1</t>
  </si>
  <si>
    <t>397_2</t>
  </si>
  <si>
    <t>397_3</t>
  </si>
  <si>
    <t>397_4</t>
  </si>
  <si>
    <t>397_5</t>
  </si>
  <si>
    <t>398_0</t>
  </si>
  <si>
    <t>398_1</t>
  </si>
  <si>
    <t>398_2</t>
  </si>
  <si>
    <t>398_3</t>
  </si>
  <si>
    <t>398_4</t>
  </si>
  <si>
    <t>398_5</t>
  </si>
  <si>
    <t>399_0</t>
  </si>
  <si>
    <t>399_1</t>
  </si>
  <si>
    <t>399_2</t>
  </si>
  <si>
    <t>399_3</t>
  </si>
  <si>
    <t>399_4</t>
  </si>
  <si>
    <t>4_0</t>
  </si>
  <si>
    <t>4_1</t>
  </si>
  <si>
    <t>4_14_21-3_17_07_LAO56_f1</t>
  </si>
  <si>
    <t>4_14_21-3_17_07_LAO56_f10</t>
  </si>
  <si>
    <t>4_14_21-3_17_07_LAO56_f100</t>
  </si>
  <si>
    <t>4_14_21-3_17_07_LAO56_f105</t>
  </si>
  <si>
    <t>4_14_21-3_17_07_LAO56_f110</t>
  </si>
  <si>
    <t>4_14_21-3_17_07_LAO56_f115</t>
  </si>
  <si>
    <t>4_14_21-3_17_07_LAO56_f120</t>
  </si>
  <si>
    <t>4_14_21-3_17_07_LAO56_f125</t>
  </si>
  <si>
    <t>4_14_21-3_17_07_LAO56_f130</t>
  </si>
  <si>
    <t>4_14_21-3_17_07_LAO56_f135</t>
  </si>
  <si>
    <t>4_14_21-3_17_07_LAO56_f140</t>
  </si>
  <si>
    <t>4_14_21-3_17_07_LAO56_f145</t>
  </si>
  <si>
    <t>4_14_21-3_17_07_LAO56_f15</t>
  </si>
  <si>
    <t>4_14_21-3_17_07_LAO56_f150</t>
  </si>
  <si>
    <t>4_14_21-3_17_07_LAO56_f20</t>
  </si>
  <si>
    <t>4_14_21-3_17_07_LAO56_f25</t>
  </si>
  <si>
    <t>4_14_21-3_17_07_LAO56_f30</t>
  </si>
  <si>
    <t>4_14_21-3_17_07_LAO56_f35</t>
  </si>
  <si>
    <t>4_14_21-3_17_07_LAO56_f40</t>
  </si>
  <si>
    <t>4_14_21-3_17_07_LAO56_f45</t>
  </si>
  <si>
    <t>4_14_21-3_17_07_LAO56_f5</t>
  </si>
  <si>
    <t>4_14_21-3_17_07_LAO56_f50</t>
  </si>
  <si>
    <t>4_14_21-3_17_07_LAO56_f55</t>
  </si>
  <si>
    <t>4_14_21-3_17_07_LAO56_f60</t>
  </si>
  <si>
    <t>4_14_21-3_17_07_LAO56_f65</t>
  </si>
  <si>
    <t>4_14_21-3_17_07_LAO56_f70</t>
  </si>
  <si>
    <t>4_14_21-3_17_07_LAO56_f75</t>
  </si>
  <si>
    <t>4_14_21-3_17_07_LAO56_f80</t>
  </si>
  <si>
    <t>4_14_21-3_17_07_LAO56_f85</t>
  </si>
  <si>
    <t>4_14_21-3_17_07_LAO56_f90</t>
  </si>
  <si>
    <t>4_14_21-3_17_07_LAO56_f95</t>
  </si>
  <si>
    <t>4_14_21-3_18_43_LAO56_f1</t>
  </si>
  <si>
    <t>4_14_21-3_18_43_LAO56_f10</t>
  </si>
  <si>
    <t>4_14_21-3_18_43_LAO56_f100</t>
  </si>
  <si>
    <t>4_14_21-3_18_43_LAO56_f105</t>
  </si>
  <si>
    <t>4_14_21-3_18_43_LAO56_f110</t>
  </si>
  <si>
    <t>4_14_21-3_18_43_LAO56_f115</t>
  </si>
  <si>
    <t>4_14_21-3_18_43_LAO56_f120</t>
  </si>
  <si>
    <t>4_14_21-3_18_43_LAO56_f125</t>
  </si>
  <si>
    <t>4_14_21-3_18_43_LAO56_f130</t>
  </si>
  <si>
    <t>4_14_21-3_18_43_LAO56_f135</t>
  </si>
  <si>
    <t>4_14_21-3_18_43_LAO56_f140</t>
  </si>
  <si>
    <t>4_14_21-3_18_43_LAO56_f145</t>
  </si>
  <si>
    <t>4_14_21-3_18_43_LAO56_f15</t>
  </si>
  <si>
    <t>4_14_21-3_18_43_LAO56_f150</t>
  </si>
  <si>
    <t>4_14_21-3_18_43_LAO56_f20</t>
  </si>
  <si>
    <t>4_14_21-3_18_43_LAO56_f25</t>
  </si>
  <si>
    <t>4_14_21-3_18_43_LAO56_f30</t>
  </si>
  <si>
    <t>4_14_21-3_18_43_LAO56_f35</t>
  </si>
  <si>
    <t>4_14_21-3_18_43_LAO56_f40</t>
  </si>
  <si>
    <t>4_14_21-3_18_43_LAO56_f45</t>
  </si>
  <si>
    <t>4_14_21-3_18_43_LAO56_f5</t>
  </si>
  <si>
    <t>4_14_21-3_18_43_LAO56_f50</t>
  </si>
  <si>
    <t>4_14_21-3_18_43_LAO56_f55</t>
  </si>
  <si>
    <t>4_14_21-3_18_43_LAO56_f60</t>
  </si>
  <si>
    <t>4_14_21-3_18_43_LAO56_f65</t>
  </si>
  <si>
    <t>4_14_21-3_18_43_LAO56_f70</t>
  </si>
  <si>
    <t>4_14_21-3_18_43_LAO56_f75</t>
  </si>
  <si>
    <t>4_14_21-3_18_43_LAO56_f80</t>
  </si>
  <si>
    <t>4_14_21-3_18_43_LAO56_f85</t>
  </si>
  <si>
    <t>4_14_21-3_18_43_LAO56_f90</t>
  </si>
  <si>
    <t>4_14_21-3_18_43_LAO56_f95</t>
  </si>
  <si>
    <t>4_14_21-3_18_43_RAO30_f1</t>
  </si>
  <si>
    <t>4_14_21-3_18_43_RAO30_f10</t>
  </si>
  <si>
    <t>4_14_21-3_18_43_RAO30_f100</t>
  </si>
  <si>
    <t>4_14_21-3_18_43_RAO30_f105</t>
  </si>
  <si>
    <t>4_14_21-3_18_43_RAO30_f110</t>
  </si>
  <si>
    <t>4_14_21-3_18_43_RAO30_f115</t>
  </si>
  <si>
    <t>4_14_21-3_18_43_RAO30_f120</t>
  </si>
  <si>
    <t>4_14_21-3_18_43_RAO30_f125</t>
  </si>
  <si>
    <t>4_14_21-3_18_43_RAO30_f130</t>
  </si>
  <si>
    <t>4_14_21-3_18_43_RAO30_f135</t>
  </si>
  <si>
    <t>4_14_21-3_18_43_RAO30_f140</t>
  </si>
  <si>
    <t>4_14_21-3_18_43_RAO30_f145</t>
  </si>
  <si>
    <t>4_14_21-3_18_43_RAO30_f15</t>
  </si>
  <si>
    <t>4_14_21-3_18_43_RAO30_f150</t>
  </si>
  <si>
    <t>4_14_21-3_18_43_RAO30_f20</t>
  </si>
  <si>
    <t>4_14_21-3_18_43_RAO30_f25</t>
  </si>
  <si>
    <t>4_14_21-3_18_43_RAO30_f30</t>
  </si>
  <si>
    <t>4_14_21-3_18_43_RAO30_f35</t>
  </si>
  <si>
    <t>4_14_21-3_18_43_RAO30_f40</t>
  </si>
  <si>
    <t>4_14_21-3_18_43_RAO30_f45</t>
  </si>
  <si>
    <t>4_14_21-3_18_43_RAO30_f5</t>
  </si>
  <si>
    <t>4_14_21-3_18_43_RAO30_f50</t>
  </si>
  <si>
    <t>4_14_21-3_18_43_RAO30_f55</t>
  </si>
  <si>
    <t>4_14_21-3_18_43_RAO30_f60</t>
  </si>
  <si>
    <t>4_14_21-3_18_43_RAO30_f65</t>
  </si>
  <si>
    <t>4_14_21-3_18_43_RAO30_f70</t>
  </si>
  <si>
    <t>4_14_21-3_18_43_RAO30_f75</t>
  </si>
  <si>
    <t>4_14_21-3_18_43_RAO30_f80</t>
  </si>
  <si>
    <t>4_14_21-3_18_43_RAO30_f85</t>
  </si>
  <si>
    <t>4_14_21-3_18_43_RAO30_f90</t>
  </si>
  <si>
    <t>4_14_21-3_18_43_RAO30_f95</t>
  </si>
  <si>
    <t>4_14_21-3_19_46_LAO56_f1</t>
  </si>
  <si>
    <t>4_14_21-3_19_46_LAO56_f10</t>
  </si>
  <si>
    <t>4_14_21-3_19_46_LAO56_f100</t>
  </si>
  <si>
    <t>4_14_21-3_19_46_LAO56_f105</t>
  </si>
  <si>
    <t>4_14_21-3_19_46_LAO56_f110</t>
  </si>
  <si>
    <t>4_14_21-3_19_46_LAO56_f115</t>
  </si>
  <si>
    <t>4_14_21-3_19_46_LAO56_f120</t>
  </si>
  <si>
    <t>4_14_21-3_19_46_LAO56_f125</t>
  </si>
  <si>
    <t>4_14_21-3_19_46_LAO56_f130</t>
  </si>
  <si>
    <t>4_14_21-3_19_46_LAO56_f135</t>
  </si>
  <si>
    <t>4_14_21-3_19_46_LAO56_f140</t>
  </si>
  <si>
    <t>4_14_21-3_19_46_LAO56_f145</t>
  </si>
  <si>
    <t>4_14_21-3_19_46_LAO56_f15</t>
  </si>
  <si>
    <t>4_14_21-3_19_46_LAO56_f150</t>
  </si>
  <si>
    <t>4_14_21-3_19_46_LAO56_f20</t>
  </si>
  <si>
    <t>4_14_21-3_19_46_LAO56_f25</t>
  </si>
  <si>
    <t>4_14_21-3_19_46_LAO56_f30</t>
  </si>
  <si>
    <t>4_14_21-3_19_46_LAO56_f35</t>
  </si>
  <si>
    <t>4_14_21-3_19_46_LAO56_f40</t>
  </si>
  <si>
    <t>4_14_21-3_19_46_LAO56_f45</t>
  </si>
  <si>
    <t>4_14_21-3_19_46_LAO56_f5</t>
  </si>
  <si>
    <t>4_14_21-3_19_46_LAO56_f50</t>
  </si>
  <si>
    <t>4_14_21-3_19_46_LAO56_f55</t>
  </si>
  <si>
    <t>4_14_21-3_19_46_LAO56_f60</t>
  </si>
  <si>
    <t>4_14_21-3_19_46_LAO56_f65</t>
  </si>
  <si>
    <t>4_14_21-3_19_46_LAO56_f70</t>
  </si>
  <si>
    <t>4_14_21-3_19_46_LAO56_f75</t>
  </si>
  <si>
    <t>4_14_21-3_19_46_LAO56_f80</t>
  </si>
  <si>
    <t>4_14_21-3_19_46_LAO56_f85</t>
  </si>
  <si>
    <t>4_14_21-3_19_46_LAO56_f90</t>
  </si>
  <si>
    <t>4_14_21-3_19_46_LAO56_f95</t>
  </si>
  <si>
    <t>4_14_21-3_19_46_RAO30_f1</t>
  </si>
  <si>
    <t>4_14_21-3_19_46_RAO30_f10</t>
  </si>
  <si>
    <t>4_14_21-3_19_46_RAO30_f100</t>
  </si>
  <si>
    <t>4_14_21-3_19_46_RAO30_f105</t>
  </si>
  <si>
    <t>4_14_21-3_19_46_RAO30_f110</t>
  </si>
  <si>
    <t>4_14_21-3_19_46_RAO30_f115</t>
  </si>
  <si>
    <t>4_14_21-3_19_46_RAO30_f120</t>
  </si>
  <si>
    <t>4_14_21-3_19_46_RAO30_f125</t>
  </si>
  <si>
    <t>4_14_21-3_19_46_RAO30_f130</t>
  </si>
  <si>
    <t>4_14_21-3_19_46_RAO30_f135</t>
  </si>
  <si>
    <t>4_14_21-3_19_46_RAO30_f140</t>
  </si>
  <si>
    <t>4_14_21-3_19_46_RAO30_f145</t>
  </si>
  <si>
    <t>4_14_21-3_19_46_RAO30_f15</t>
  </si>
  <si>
    <t>4_14_21-3_19_46_RAO30_f150</t>
  </si>
  <si>
    <t>4_14_21-3_19_46_RAO30_f20</t>
  </si>
  <si>
    <t>4_14_21-3_19_46_RAO30_f25</t>
  </si>
  <si>
    <t>4_14_21-3_19_46_RAO30_f30</t>
  </si>
  <si>
    <t>4_14_21-3_19_46_RAO30_f35</t>
  </si>
  <si>
    <t>4_14_21-3_19_46_RAO30_f40</t>
  </si>
  <si>
    <t>4_14_21-3_19_46_RAO30_f45</t>
  </si>
  <si>
    <t>4_14_21-3_19_46_RAO30_f5</t>
  </si>
  <si>
    <t>4_14_21-3_19_46_RAO30_f50</t>
  </si>
  <si>
    <t>4_14_21-3_19_46_RAO30_f55</t>
  </si>
  <si>
    <t>4_14_21-3_19_46_RAO30_f60</t>
  </si>
  <si>
    <t>4_14_21-3_19_46_RAO30_f65</t>
  </si>
  <si>
    <t>4_14_21-3_19_46_RAO30_f70</t>
  </si>
  <si>
    <t>4_14_21-3_19_46_RAO30_f75</t>
  </si>
  <si>
    <t>4_14_21-3_19_46_RAO30_f80</t>
  </si>
  <si>
    <t>4_14_21-3_19_46_RAO30_f85</t>
  </si>
  <si>
    <t>4_14_21-3_19_46_RAO30_f90</t>
  </si>
  <si>
    <t>4_14_21-3_19_46_RAO30_f95</t>
  </si>
  <si>
    <t>4_2</t>
  </si>
  <si>
    <t>4_3</t>
  </si>
  <si>
    <t>4_4</t>
  </si>
  <si>
    <t>4_5</t>
  </si>
  <si>
    <t>40_0</t>
  </si>
  <si>
    <t>40_1</t>
  </si>
  <si>
    <t>40_2</t>
  </si>
  <si>
    <t>40_3</t>
  </si>
  <si>
    <t>40_4</t>
  </si>
  <si>
    <t>40_5</t>
  </si>
  <si>
    <t>400_0</t>
  </si>
  <si>
    <t>400_1</t>
  </si>
  <si>
    <t>400_2</t>
  </si>
  <si>
    <t>400_3</t>
  </si>
  <si>
    <t>400_4</t>
  </si>
  <si>
    <t>400_5</t>
  </si>
  <si>
    <t>401_0</t>
  </si>
  <si>
    <t>401_1</t>
  </si>
  <si>
    <t>401_2</t>
  </si>
  <si>
    <t>401_3</t>
  </si>
  <si>
    <t>401_4</t>
  </si>
  <si>
    <t>401_5</t>
  </si>
  <si>
    <t>402_0</t>
  </si>
  <si>
    <t>402_1</t>
  </si>
  <si>
    <t>402_2</t>
  </si>
  <si>
    <t>402_3</t>
  </si>
  <si>
    <t>402_4</t>
  </si>
  <si>
    <t>402_5</t>
  </si>
  <si>
    <t>403_0</t>
  </si>
  <si>
    <t>403_1</t>
  </si>
  <si>
    <t>403_2</t>
  </si>
  <si>
    <t>403_3</t>
  </si>
  <si>
    <t>403_4</t>
  </si>
  <si>
    <t>403_5</t>
  </si>
  <si>
    <t>404_0</t>
  </si>
  <si>
    <t>404_1</t>
  </si>
  <si>
    <t>404_2</t>
  </si>
  <si>
    <t>404_3</t>
  </si>
  <si>
    <t>404_4</t>
  </si>
  <si>
    <t>404_5</t>
  </si>
  <si>
    <t>405_0</t>
  </si>
  <si>
    <t>405_1</t>
  </si>
  <si>
    <t>405_2</t>
  </si>
  <si>
    <t>405_3</t>
  </si>
  <si>
    <t>405_4</t>
  </si>
  <si>
    <t>406_0</t>
  </si>
  <si>
    <t>406_1</t>
  </si>
  <si>
    <t>406_2</t>
  </si>
  <si>
    <t>406_3</t>
  </si>
  <si>
    <t>406_4</t>
  </si>
  <si>
    <t>406_5</t>
  </si>
  <si>
    <t>407_0</t>
  </si>
  <si>
    <t>407_1</t>
  </si>
  <si>
    <t>407_2</t>
  </si>
  <si>
    <t>407_3</t>
  </si>
  <si>
    <t>407_4</t>
  </si>
  <si>
    <t>407_5</t>
  </si>
  <si>
    <t>408_0</t>
  </si>
  <si>
    <t>408_1</t>
  </si>
  <si>
    <t>408_2</t>
  </si>
  <si>
    <t>408_3</t>
  </si>
  <si>
    <t>408_4</t>
  </si>
  <si>
    <t>408_5</t>
  </si>
  <si>
    <t>409_0</t>
  </si>
  <si>
    <t>409_1</t>
  </si>
  <si>
    <t>409_2</t>
  </si>
  <si>
    <t>409_3</t>
  </si>
  <si>
    <t>409_4</t>
  </si>
  <si>
    <t>409_5</t>
  </si>
  <si>
    <t>41_0</t>
  </si>
  <si>
    <t>41_1</t>
  </si>
  <si>
    <t>41_2</t>
  </si>
  <si>
    <t>41_3</t>
  </si>
  <si>
    <t>41_4</t>
  </si>
  <si>
    <t>41_5</t>
  </si>
  <si>
    <t>410_0</t>
  </si>
  <si>
    <t>410_1</t>
  </si>
  <si>
    <t>410_2</t>
  </si>
  <si>
    <t>410_3</t>
  </si>
  <si>
    <t>410_4</t>
  </si>
  <si>
    <t>410_5</t>
  </si>
  <si>
    <t>411_0</t>
  </si>
  <si>
    <t>411_1</t>
  </si>
  <si>
    <t>411_2</t>
  </si>
  <si>
    <t>411_3</t>
  </si>
  <si>
    <t>411_4</t>
  </si>
  <si>
    <t>411_5</t>
  </si>
  <si>
    <t>412_0</t>
  </si>
  <si>
    <t>412_1</t>
  </si>
  <si>
    <t>412_2</t>
  </si>
  <si>
    <t>412_3</t>
  </si>
  <si>
    <t>412_4</t>
  </si>
  <si>
    <t>413_0</t>
  </si>
  <si>
    <t>413_1</t>
  </si>
  <si>
    <t>413_2</t>
  </si>
  <si>
    <t>413_3</t>
  </si>
  <si>
    <t>413_4</t>
  </si>
  <si>
    <t>413_5</t>
  </si>
  <si>
    <t>414_0</t>
  </si>
  <si>
    <t>414_1</t>
  </si>
  <si>
    <t>414_2</t>
  </si>
  <si>
    <t>414_3</t>
  </si>
  <si>
    <t>414_4</t>
  </si>
  <si>
    <t>414_5</t>
  </si>
  <si>
    <t>415_0</t>
  </si>
  <si>
    <t>415_1</t>
  </si>
  <si>
    <t>415_2</t>
  </si>
  <si>
    <t>415_3</t>
  </si>
  <si>
    <t>415_4</t>
  </si>
  <si>
    <t>415_5</t>
  </si>
  <si>
    <t>416_0</t>
  </si>
  <si>
    <t>416_1</t>
  </si>
  <si>
    <t>416_2</t>
  </si>
  <si>
    <t>416_3</t>
  </si>
  <si>
    <t>416_4</t>
  </si>
  <si>
    <t>416_5</t>
  </si>
  <si>
    <t>417_0</t>
  </si>
  <si>
    <t>417_1</t>
  </si>
  <si>
    <t>417_2</t>
  </si>
  <si>
    <t>417_3</t>
  </si>
  <si>
    <t>417_4</t>
  </si>
  <si>
    <t>417_5</t>
  </si>
  <si>
    <t>418_0</t>
  </si>
  <si>
    <t>418_1</t>
  </si>
  <si>
    <t>418_2</t>
  </si>
  <si>
    <t>418_3</t>
  </si>
  <si>
    <t>418_4</t>
  </si>
  <si>
    <t>418_5</t>
  </si>
  <si>
    <t>419_0</t>
  </si>
  <si>
    <t>419_1</t>
  </si>
  <si>
    <t>419_2</t>
  </si>
  <si>
    <t>419_3</t>
  </si>
  <si>
    <t>419_4</t>
  </si>
  <si>
    <t>42_0</t>
  </si>
  <si>
    <t>42_1</t>
  </si>
  <si>
    <t>42_2</t>
  </si>
  <si>
    <t>42_3</t>
  </si>
  <si>
    <t>42_4</t>
  </si>
  <si>
    <t>420_0</t>
  </si>
  <si>
    <t>420_1</t>
  </si>
  <si>
    <t>420_2</t>
  </si>
  <si>
    <t>420_3</t>
  </si>
  <si>
    <t>420_4</t>
  </si>
  <si>
    <t>420_5</t>
  </si>
  <si>
    <t>421_0</t>
  </si>
  <si>
    <t>421_1</t>
  </si>
  <si>
    <t>421_2</t>
  </si>
  <si>
    <t>421_3</t>
  </si>
  <si>
    <t>421_4</t>
  </si>
  <si>
    <t>422_0</t>
  </si>
  <si>
    <t>422_1</t>
  </si>
  <si>
    <t>422_2</t>
  </si>
  <si>
    <t>422_3</t>
  </si>
  <si>
    <t>423_0</t>
  </si>
  <si>
    <t>423_1</t>
  </si>
  <si>
    <t>423_2</t>
  </si>
  <si>
    <t>423_3</t>
  </si>
  <si>
    <t>423_4</t>
  </si>
  <si>
    <t>423_5</t>
  </si>
  <si>
    <t>424_0</t>
  </si>
  <si>
    <t>424_1</t>
  </si>
  <si>
    <t>424_2</t>
  </si>
  <si>
    <t>424_3</t>
  </si>
  <si>
    <t>424_4</t>
  </si>
  <si>
    <t>424_5</t>
  </si>
  <si>
    <t>425_0</t>
  </si>
  <si>
    <t>425_1</t>
  </si>
  <si>
    <t>425_2</t>
  </si>
  <si>
    <t>425_3</t>
  </si>
  <si>
    <t>425_4</t>
  </si>
  <si>
    <t>425_5</t>
  </si>
  <si>
    <t>426_0</t>
  </si>
  <si>
    <t>426_1</t>
  </si>
  <si>
    <t>426_2</t>
  </si>
  <si>
    <t>426_3</t>
  </si>
  <si>
    <t>427_0</t>
  </si>
  <si>
    <t>427_1</t>
  </si>
  <si>
    <t>427_2</t>
  </si>
  <si>
    <t>427_3</t>
  </si>
  <si>
    <t>427_4</t>
  </si>
  <si>
    <t>427_5</t>
  </si>
  <si>
    <t>428_0</t>
  </si>
  <si>
    <t>428_1</t>
  </si>
  <si>
    <t>428_2</t>
  </si>
  <si>
    <t>428_3</t>
  </si>
  <si>
    <t>428_4</t>
  </si>
  <si>
    <t>428_5</t>
  </si>
  <si>
    <t>429_0</t>
  </si>
  <si>
    <t>429_1</t>
  </si>
  <si>
    <t>429_2</t>
  </si>
  <si>
    <t>429_3</t>
  </si>
  <si>
    <t>429_4</t>
  </si>
  <si>
    <t>43_0</t>
  </si>
  <si>
    <t>43_1</t>
  </si>
  <si>
    <t>43_2</t>
  </si>
  <si>
    <t>43_3</t>
  </si>
  <si>
    <t>43_4</t>
  </si>
  <si>
    <t>430_0</t>
  </si>
  <si>
    <t>430_1</t>
  </si>
  <si>
    <t>430_2</t>
  </si>
  <si>
    <t>430_3</t>
  </si>
  <si>
    <t>430_4</t>
  </si>
  <si>
    <t>431_0</t>
  </si>
  <si>
    <t>431_1</t>
  </si>
  <si>
    <t>431_2</t>
  </si>
  <si>
    <t>431_3</t>
  </si>
  <si>
    <t>431_4</t>
  </si>
  <si>
    <t>431_5</t>
  </si>
  <si>
    <t>432_0</t>
  </si>
  <si>
    <t>432_1</t>
  </si>
  <si>
    <t>432_2</t>
  </si>
  <si>
    <t>432_3</t>
  </si>
  <si>
    <t>432_4</t>
  </si>
  <si>
    <t>432_5</t>
  </si>
  <si>
    <t>433_0</t>
  </si>
  <si>
    <t>433_1</t>
  </si>
  <si>
    <t>433_2</t>
  </si>
  <si>
    <t>433_3</t>
  </si>
  <si>
    <t>433_4</t>
  </si>
  <si>
    <t>434_0</t>
  </si>
  <si>
    <t>434_1</t>
  </si>
  <si>
    <t>434_2</t>
  </si>
  <si>
    <t>434_3</t>
  </si>
  <si>
    <t>434_4</t>
  </si>
  <si>
    <t>434_5</t>
  </si>
  <si>
    <t>435_0</t>
  </si>
  <si>
    <t>435_1</t>
  </si>
  <si>
    <t>435_2</t>
  </si>
  <si>
    <t>435_3</t>
  </si>
  <si>
    <t>435_4</t>
  </si>
  <si>
    <t>436_0</t>
  </si>
  <si>
    <t>436_1</t>
  </si>
  <si>
    <t>436_2</t>
  </si>
  <si>
    <t>436_3</t>
  </si>
  <si>
    <t>436_4</t>
  </si>
  <si>
    <t>437_0</t>
  </si>
  <si>
    <t>437_1</t>
  </si>
  <si>
    <t>437_2</t>
  </si>
  <si>
    <t>437_3</t>
  </si>
  <si>
    <t>437_4</t>
  </si>
  <si>
    <t>437_5</t>
  </si>
  <si>
    <t>438_0</t>
  </si>
  <si>
    <t>438_1</t>
  </si>
  <si>
    <t>438_2</t>
  </si>
  <si>
    <t>438_3</t>
  </si>
  <si>
    <t>438_4</t>
  </si>
  <si>
    <t>438_5</t>
  </si>
  <si>
    <t>439_0</t>
  </si>
  <si>
    <t>439_1</t>
  </si>
  <si>
    <t>439_2</t>
  </si>
  <si>
    <t>439_3</t>
  </si>
  <si>
    <t>439_4</t>
  </si>
  <si>
    <t>439_5</t>
  </si>
  <si>
    <t>44_0</t>
  </si>
  <si>
    <t>44_1</t>
  </si>
  <si>
    <t>44_2</t>
  </si>
  <si>
    <t>44_3</t>
  </si>
  <si>
    <t>44_4</t>
  </si>
  <si>
    <t>44_5</t>
  </si>
  <si>
    <t>440_0</t>
  </si>
  <si>
    <t>440_1</t>
  </si>
  <si>
    <t>440_2</t>
  </si>
  <si>
    <t>440_3</t>
  </si>
  <si>
    <t>440_4</t>
  </si>
  <si>
    <t>441_0</t>
  </si>
  <si>
    <t>441_1</t>
  </si>
  <si>
    <t>441_2</t>
  </si>
  <si>
    <t>441_3</t>
  </si>
  <si>
    <t>441_4</t>
  </si>
  <si>
    <t>441_5</t>
  </si>
  <si>
    <t>442_0</t>
  </si>
  <si>
    <t>442_1</t>
  </si>
  <si>
    <t>442_2</t>
  </si>
  <si>
    <t>442_3</t>
  </si>
  <si>
    <t>442_4</t>
  </si>
  <si>
    <t>442_5</t>
  </si>
  <si>
    <t>443_0</t>
  </si>
  <si>
    <t>443_1</t>
  </si>
  <si>
    <t>443_2</t>
  </si>
  <si>
    <t>443_3</t>
  </si>
  <si>
    <t>443_4</t>
  </si>
  <si>
    <t>443_5</t>
  </si>
  <si>
    <t>444_0</t>
  </si>
  <si>
    <t>444_1</t>
  </si>
  <si>
    <t>444_2</t>
  </si>
  <si>
    <t>444_3</t>
  </si>
  <si>
    <t>444_4</t>
  </si>
  <si>
    <t>444_5</t>
  </si>
  <si>
    <t>445_0</t>
  </si>
  <si>
    <t>445_1</t>
  </si>
  <si>
    <t>445_2</t>
  </si>
  <si>
    <t>445_3</t>
  </si>
  <si>
    <t>445_4</t>
  </si>
  <si>
    <t>445_5</t>
  </si>
  <si>
    <t>446_0</t>
  </si>
  <si>
    <t>446_1</t>
  </si>
  <si>
    <t>446_2</t>
  </si>
  <si>
    <t>446_3</t>
  </si>
  <si>
    <t>446_4</t>
  </si>
  <si>
    <t>446_5</t>
  </si>
  <si>
    <t>447_0</t>
  </si>
  <si>
    <t>447_1</t>
  </si>
  <si>
    <t>447_2</t>
  </si>
  <si>
    <t>447_3</t>
  </si>
  <si>
    <t>447_4</t>
  </si>
  <si>
    <t>447_5</t>
  </si>
  <si>
    <t>448_0</t>
  </si>
  <si>
    <t>448_1</t>
  </si>
  <si>
    <t>448_2</t>
  </si>
  <si>
    <t>448_3</t>
  </si>
  <si>
    <t>448_4</t>
  </si>
  <si>
    <t>448_5</t>
  </si>
  <si>
    <t>449_0</t>
  </si>
  <si>
    <t>449_1</t>
  </si>
  <si>
    <t>449_2</t>
  </si>
  <si>
    <t>449_3</t>
  </si>
  <si>
    <t>449_4</t>
  </si>
  <si>
    <t>449_5</t>
  </si>
  <si>
    <t>45_0</t>
  </si>
  <si>
    <t>45_1</t>
  </si>
  <si>
    <t>45_2</t>
  </si>
  <si>
    <t>45_3</t>
  </si>
  <si>
    <t>45_4</t>
  </si>
  <si>
    <t>450_0</t>
  </si>
  <si>
    <t>450_1</t>
  </si>
  <si>
    <t>450_2</t>
  </si>
  <si>
    <t>450_3</t>
  </si>
  <si>
    <t>450_4</t>
  </si>
  <si>
    <t>451_0</t>
  </si>
  <si>
    <t>451_1</t>
  </si>
  <si>
    <t>451_2</t>
  </si>
  <si>
    <t>451_3</t>
  </si>
  <si>
    <t>451_4</t>
  </si>
  <si>
    <t>451_5</t>
  </si>
  <si>
    <t>452_0</t>
  </si>
  <si>
    <t>452_1</t>
  </si>
  <si>
    <t>452_2</t>
  </si>
  <si>
    <t>452_3</t>
  </si>
  <si>
    <t>452_4</t>
  </si>
  <si>
    <t>452_5</t>
  </si>
  <si>
    <t>453_0</t>
  </si>
  <si>
    <t>453_1</t>
  </si>
  <si>
    <t>453_2</t>
  </si>
  <si>
    <t>453_3</t>
  </si>
  <si>
    <t>453_4</t>
  </si>
  <si>
    <t>453_5</t>
  </si>
  <si>
    <t>454_0</t>
  </si>
  <si>
    <t>454_1</t>
  </si>
  <si>
    <t>454_2</t>
  </si>
  <si>
    <t>454_3</t>
  </si>
  <si>
    <t>454_4</t>
  </si>
  <si>
    <t>454_5</t>
  </si>
  <si>
    <t>455_0</t>
  </si>
  <si>
    <t>455_1</t>
  </si>
  <si>
    <t>455_2</t>
  </si>
  <si>
    <t>455_3</t>
  </si>
  <si>
    <t>455_4</t>
  </si>
  <si>
    <t>455_5</t>
  </si>
  <si>
    <t>456_0</t>
  </si>
  <si>
    <t>456_1</t>
  </si>
  <si>
    <t>456_2</t>
  </si>
  <si>
    <t>456_3</t>
  </si>
  <si>
    <t>456_4</t>
  </si>
  <si>
    <t>457_0</t>
  </si>
  <si>
    <t>457_1</t>
  </si>
  <si>
    <t>457_2</t>
  </si>
  <si>
    <t>457_3</t>
  </si>
  <si>
    <t>457_4</t>
  </si>
  <si>
    <t>458_0</t>
  </si>
  <si>
    <t>458_1</t>
  </si>
  <si>
    <t>458_2</t>
  </si>
  <si>
    <t>458_3</t>
  </si>
  <si>
    <t>458_4</t>
  </si>
  <si>
    <t>458_5</t>
  </si>
  <si>
    <t>459_0</t>
  </si>
  <si>
    <t>459_1</t>
  </si>
  <si>
    <t>459_2</t>
  </si>
  <si>
    <t>459_3</t>
  </si>
  <si>
    <t>459_4</t>
  </si>
  <si>
    <t>459_5</t>
  </si>
  <si>
    <t>46_0</t>
  </si>
  <si>
    <t>46_1</t>
  </si>
  <si>
    <t>46_2</t>
  </si>
  <si>
    <t>46_3</t>
  </si>
  <si>
    <t>46_4</t>
  </si>
  <si>
    <t>46_5</t>
  </si>
  <si>
    <t>460_0</t>
  </si>
  <si>
    <t>460_1</t>
  </si>
  <si>
    <t>460_2</t>
  </si>
  <si>
    <t>460_3</t>
  </si>
  <si>
    <t>460_4</t>
  </si>
  <si>
    <t>460_5</t>
  </si>
  <si>
    <t>461_0</t>
  </si>
  <si>
    <t>461_1</t>
  </si>
  <si>
    <t>461_2</t>
  </si>
  <si>
    <t>461_3</t>
  </si>
  <si>
    <t>461_4</t>
  </si>
  <si>
    <t>461_5</t>
  </si>
  <si>
    <t>462_0</t>
  </si>
  <si>
    <t>462_1</t>
  </si>
  <si>
    <t>462_2</t>
  </si>
  <si>
    <t>462_3</t>
  </si>
  <si>
    <t>462_4</t>
  </si>
  <si>
    <t>462_5</t>
  </si>
  <si>
    <t>463_0</t>
  </si>
  <si>
    <t>463_1</t>
  </si>
  <si>
    <t>463_2</t>
  </si>
  <si>
    <t>463_3</t>
  </si>
  <si>
    <t>463_4</t>
  </si>
  <si>
    <t>463_5</t>
  </si>
  <si>
    <t>464_0</t>
  </si>
  <si>
    <t>464_1</t>
  </si>
  <si>
    <t>464_2</t>
  </si>
  <si>
    <t>464_3</t>
  </si>
  <si>
    <t>464_4</t>
  </si>
  <si>
    <t>464_5</t>
  </si>
  <si>
    <t>465_0</t>
  </si>
  <si>
    <t>465_1</t>
  </si>
  <si>
    <t>465_2</t>
  </si>
  <si>
    <t>465_3</t>
  </si>
  <si>
    <t>465_4</t>
  </si>
  <si>
    <t>465_5</t>
  </si>
  <si>
    <t>466_0</t>
  </si>
  <si>
    <t>466_1</t>
  </si>
  <si>
    <t>466_2</t>
  </si>
  <si>
    <t>466_3</t>
  </si>
  <si>
    <t>466_4</t>
  </si>
  <si>
    <t>466_5</t>
  </si>
  <si>
    <t>467_0</t>
  </si>
  <si>
    <t>467_1</t>
  </si>
  <si>
    <t>467_2</t>
  </si>
  <si>
    <t>467_3</t>
  </si>
  <si>
    <t>467_4</t>
  </si>
  <si>
    <t>467_5</t>
  </si>
  <si>
    <t>468_0</t>
  </si>
  <si>
    <t>468_1</t>
  </si>
  <si>
    <t>468_2</t>
  </si>
  <si>
    <t>468_3</t>
  </si>
  <si>
    <t>468_4</t>
  </si>
  <si>
    <t>468_5</t>
  </si>
  <si>
    <t>469_0</t>
  </si>
  <si>
    <t>469_1</t>
  </si>
  <si>
    <t>469_2</t>
  </si>
  <si>
    <t>469_3</t>
  </si>
  <si>
    <t>469_4</t>
  </si>
  <si>
    <t>469_5</t>
  </si>
  <si>
    <t>47_0</t>
  </si>
  <si>
    <t>47_1</t>
  </si>
  <si>
    <t>47_2</t>
  </si>
  <si>
    <t>47_3</t>
  </si>
  <si>
    <t>47_4</t>
  </si>
  <si>
    <t>47_5</t>
  </si>
  <si>
    <t>470_0</t>
  </si>
  <si>
    <t>470_1</t>
  </si>
  <si>
    <t>470_2</t>
  </si>
  <si>
    <t>470_3</t>
  </si>
  <si>
    <t>471_0</t>
  </si>
  <si>
    <t>471_1</t>
  </si>
  <si>
    <t>471_2</t>
  </si>
  <si>
    <t>471_3</t>
  </si>
  <si>
    <t>471_4</t>
  </si>
  <si>
    <t>472_0</t>
  </si>
  <si>
    <t>472_1</t>
  </si>
  <si>
    <t>472_2</t>
  </si>
  <si>
    <t>472_3</t>
  </si>
  <si>
    <t>472_4</t>
  </si>
  <si>
    <t>472_5</t>
  </si>
  <si>
    <t>473_0</t>
  </si>
  <si>
    <t>473_1</t>
  </si>
  <si>
    <t>473_2</t>
  </si>
  <si>
    <t>473_3</t>
  </si>
  <si>
    <t>473_4</t>
  </si>
  <si>
    <t>473_5</t>
  </si>
  <si>
    <t>474_0</t>
  </si>
  <si>
    <t>474_1</t>
  </si>
  <si>
    <t>474_2</t>
  </si>
  <si>
    <t>474_3</t>
  </si>
  <si>
    <t>474_4</t>
  </si>
  <si>
    <t>474_5</t>
  </si>
  <si>
    <t>475_0</t>
  </si>
  <si>
    <t>475_1</t>
  </si>
  <si>
    <t>475_2</t>
  </si>
  <si>
    <t>475_3</t>
  </si>
  <si>
    <t>475_4</t>
  </si>
  <si>
    <t>475_5</t>
  </si>
  <si>
    <t>476_0</t>
  </si>
  <si>
    <t>476_1</t>
  </si>
  <si>
    <t>476_2</t>
  </si>
  <si>
    <t>476_3</t>
  </si>
  <si>
    <t>476_4</t>
  </si>
  <si>
    <t>476_5</t>
  </si>
  <si>
    <t>477_0</t>
  </si>
  <si>
    <t>477_1</t>
  </si>
  <si>
    <t>477_2</t>
  </si>
  <si>
    <t>477_3</t>
  </si>
  <si>
    <t>477_4</t>
  </si>
  <si>
    <t>477_5</t>
  </si>
  <si>
    <t>478_0</t>
  </si>
  <si>
    <t>478_1</t>
  </si>
  <si>
    <t>478_2</t>
  </si>
  <si>
    <t>478_3</t>
  </si>
  <si>
    <t>478_4</t>
  </si>
  <si>
    <t>478_5</t>
  </si>
  <si>
    <t>479_0</t>
  </si>
  <si>
    <t>479_1</t>
  </si>
  <si>
    <t>479_2</t>
  </si>
  <si>
    <t>479_3</t>
  </si>
  <si>
    <t>479_4</t>
  </si>
  <si>
    <t>479_5</t>
  </si>
  <si>
    <t>48_0</t>
  </si>
  <si>
    <t>48_1</t>
  </si>
  <si>
    <t>48_2</t>
  </si>
  <si>
    <t>48_3</t>
  </si>
  <si>
    <t>48_4</t>
  </si>
  <si>
    <t>480_0</t>
  </si>
  <si>
    <t>480_1</t>
  </si>
  <si>
    <t>480_2</t>
  </si>
  <si>
    <t>480_3</t>
  </si>
  <si>
    <t>480_4</t>
  </si>
  <si>
    <t>480_5</t>
  </si>
  <si>
    <t>481_0</t>
  </si>
  <si>
    <t>481_1</t>
  </si>
  <si>
    <t>481_2</t>
  </si>
  <si>
    <t>481_3</t>
  </si>
  <si>
    <t>481_4</t>
  </si>
  <si>
    <t>481_5</t>
  </si>
  <si>
    <t>482_0</t>
  </si>
  <si>
    <t>482_1</t>
  </si>
  <si>
    <t>482_2</t>
  </si>
  <si>
    <t>482_3</t>
  </si>
  <si>
    <t>482_4</t>
  </si>
  <si>
    <t>483_0</t>
  </si>
  <si>
    <t>483_1</t>
  </si>
  <si>
    <t>483_2</t>
  </si>
  <si>
    <t>483_3</t>
  </si>
  <si>
    <t>483_4</t>
  </si>
  <si>
    <t>483_5</t>
  </si>
  <si>
    <t>484_0</t>
  </si>
  <si>
    <t>484_1</t>
  </si>
  <si>
    <t>484_2</t>
  </si>
  <si>
    <t>484_3</t>
  </si>
  <si>
    <t>484_4</t>
  </si>
  <si>
    <t>484_5</t>
  </si>
  <si>
    <t>485_0</t>
  </si>
  <si>
    <t>485_1</t>
  </si>
  <si>
    <t>485_2</t>
  </si>
  <si>
    <t>485_3</t>
  </si>
  <si>
    <t>485_4</t>
  </si>
  <si>
    <t>485_5</t>
  </si>
  <si>
    <t>486_0</t>
  </si>
  <si>
    <t>486_1</t>
  </si>
  <si>
    <t>486_2</t>
  </si>
  <si>
    <t>486_3</t>
  </si>
  <si>
    <t>486_4</t>
  </si>
  <si>
    <t>486_5</t>
  </si>
  <si>
    <t>487_0</t>
  </si>
  <si>
    <t>487_1</t>
  </si>
  <si>
    <t>487_2</t>
  </si>
  <si>
    <t>487_3</t>
  </si>
  <si>
    <t>487_4</t>
  </si>
  <si>
    <t>487_5</t>
  </si>
  <si>
    <t>488_0</t>
  </si>
  <si>
    <t>488_1</t>
  </si>
  <si>
    <t>488_2</t>
  </si>
  <si>
    <t>488_3</t>
  </si>
  <si>
    <t>488_4</t>
  </si>
  <si>
    <t>488_5</t>
  </si>
  <si>
    <t>489_0</t>
  </si>
  <si>
    <t>489_1</t>
  </si>
  <si>
    <t>489_2</t>
  </si>
  <si>
    <t>489_3</t>
  </si>
  <si>
    <t>489_4</t>
  </si>
  <si>
    <t>489_5</t>
  </si>
  <si>
    <t>49_0</t>
  </si>
  <si>
    <t>49_1</t>
  </si>
  <si>
    <t>49_2</t>
  </si>
  <si>
    <t>49_3</t>
  </si>
  <si>
    <t>49_4</t>
  </si>
  <si>
    <t>49_5</t>
  </si>
  <si>
    <t>490_0</t>
  </si>
  <si>
    <t>490_1</t>
  </si>
  <si>
    <t>490_2</t>
  </si>
  <si>
    <t>490_3</t>
  </si>
  <si>
    <t>490_4</t>
  </si>
  <si>
    <t>490_5</t>
  </si>
  <si>
    <t>491_0</t>
  </si>
  <si>
    <t>491_1</t>
  </si>
  <si>
    <t>491_2</t>
  </si>
  <si>
    <t>491_3</t>
  </si>
  <si>
    <t>491_4</t>
  </si>
  <si>
    <t>491_5</t>
  </si>
  <si>
    <t>492_0</t>
  </si>
  <si>
    <t>492_1</t>
  </si>
  <si>
    <t>492_2</t>
  </si>
  <si>
    <t>492_3</t>
  </si>
  <si>
    <t>492_4</t>
  </si>
  <si>
    <t>492_5</t>
  </si>
  <si>
    <t>493_0</t>
  </si>
  <si>
    <t>493_1</t>
  </si>
  <si>
    <t>493_2</t>
  </si>
  <si>
    <t>493_3</t>
  </si>
  <si>
    <t>494_0</t>
  </si>
  <si>
    <t>494_1</t>
  </si>
  <si>
    <t>494_2</t>
  </si>
  <si>
    <t>494_3</t>
  </si>
  <si>
    <t>494_4</t>
  </si>
  <si>
    <t>495_0</t>
  </si>
  <si>
    <t>495_1</t>
  </si>
  <si>
    <t>495_2</t>
  </si>
  <si>
    <t>495_3</t>
  </si>
  <si>
    <t>495_4</t>
  </si>
  <si>
    <t>496_0</t>
  </si>
  <si>
    <t>496_1</t>
  </si>
  <si>
    <t>496_2</t>
  </si>
  <si>
    <t>496_3</t>
  </si>
  <si>
    <t>496_4</t>
  </si>
  <si>
    <t>496_5</t>
  </si>
  <si>
    <t>497_0</t>
  </si>
  <si>
    <t>497_1</t>
  </si>
  <si>
    <t>497_2</t>
  </si>
  <si>
    <t>497_3</t>
  </si>
  <si>
    <t>497_4</t>
  </si>
  <si>
    <t>497_5</t>
  </si>
  <si>
    <t>498_0</t>
  </si>
  <si>
    <t>498_1</t>
  </si>
  <si>
    <t>498_2</t>
  </si>
  <si>
    <t>498_3</t>
  </si>
  <si>
    <t>498_4</t>
  </si>
  <si>
    <t>498_5</t>
  </si>
  <si>
    <t>499_0</t>
  </si>
  <si>
    <t>499_1</t>
  </si>
  <si>
    <t>499_2</t>
  </si>
  <si>
    <t>499_3</t>
  </si>
  <si>
    <t>499_4</t>
  </si>
  <si>
    <t>499_5</t>
  </si>
  <si>
    <t>5_0</t>
  </si>
  <si>
    <t>5_1</t>
  </si>
  <si>
    <t>5_2</t>
  </si>
  <si>
    <t>5_3</t>
  </si>
  <si>
    <t>5_4</t>
  </si>
  <si>
    <t>5_5</t>
  </si>
  <si>
    <t>50_0</t>
  </si>
  <si>
    <t>50_1</t>
  </si>
  <si>
    <t>50_2</t>
  </si>
  <si>
    <t>50_3</t>
  </si>
  <si>
    <t>50_4</t>
  </si>
  <si>
    <t>50_5</t>
  </si>
  <si>
    <t>500_0</t>
  </si>
  <si>
    <t>500_1</t>
  </si>
  <si>
    <t>500_2</t>
  </si>
  <si>
    <t>500_3</t>
  </si>
  <si>
    <t>500_4</t>
  </si>
  <si>
    <t>500_5</t>
  </si>
  <si>
    <t>51_0</t>
  </si>
  <si>
    <t>51_1</t>
  </si>
  <si>
    <t>51_2</t>
  </si>
  <si>
    <t>51_3</t>
  </si>
  <si>
    <t>51_4</t>
  </si>
  <si>
    <t>51_5</t>
  </si>
  <si>
    <t>52_0</t>
  </si>
  <si>
    <t>52_1</t>
  </si>
  <si>
    <t>52_2</t>
  </si>
  <si>
    <t>52_3</t>
  </si>
  <si>
    <t>52_4</t>
  </si>
  <si>
    <t>52_5</t>
  </si>
  <si>
    <t>53_0</t>
  </si>
  <si>
    <t>53_1</t>
  </si>
  <si>
    <t>53_2</t>
  </si>
  <si>
    <t>53_3</t>
  </si>
  <si>
    <t>53_4</t>
  </si>
  <si>
    <t>53_5</t>
  </si>
  <si>
    <t>54_0</t>
  </si>
  <si>
    <t>54_1</t>
  </si>
  <si>
    <t>54_2</t>
  </si>
  <si>
    <t>54_3</t>
  </si>
  <si>
    <t>54_4</t>
  </si>
  <si>
    <t>54_5</t>
  </si>
  <si>
    <t>55_0</t>
  </si>
  <si>
    <t>55_1</t>
  </si>
  <si>
    <t>55_2</t>
  </si>
  <si>
    <t>55_3</t>
  </si>
  <si>
    <t>55_4</t>
  </si>
  <si>
    <t>56_0</t>
  </si>
  <si>
    <t>56_1</t>
  </si>
  <si>
    <t>56_2</t>
  </si>
  <si>
    <t>56_3</t>
  </si>
  <si>
    <t>56_4</t>
  </si>
  <si>
    <t>56_5</t>
  </si>
  <si>
    <t>57_0</t>
  </si>
  <si>
    <t>57_1</t>
  </si>
  <si>
    <t>57_2</t>
  </si>
  <si>
    <t>57_3</t>
  </si>
  <si>
    <t>57_4</t>
  </si>
  <si>
    <t>57_5</t>
  </si>
  <si>
    <t>58_0</t>
  </si>
  <si>
    <t>58_1</t>
  </si>
  <si>
    <t>58_2</t>
  </si>
  <si>
    <t>58_3</t>
  </si>
  <si>
    <t>58_4</t>
  </si>
  <si>
    <t>58_5</t>
  </si>
  <si>
    <t>59_0</t>
  </si>
  <si>
    <t>59_1</t>
  </si>
  <si>
    <t>59_2</t>
  </si>
  <si>
    <t>59_3</t>
  </si>
  <si>
    <t>59_4</t>
  </si>
  <si>
    <t>59_5</t>
  </si>
  <si>
    <t>6_0</t>
  </si>
  <si>
    <t>6_1</t>
  </si>
  <si>
    <t>6_2</t>
  </si>
  <si>
    <t>6_3</t>
  </si>
  <si>
    <t>6_4</t>
  </si>
  <si>
    <t>6_5</t>
  </si>
  <si>
    <t>60_0</t>
  </si>
  <si>
    <t>60_1</t>
  </si>
  <si>
    <t>60_2</t>
  </si>
  <si>
    <t>60_3</t>
  </si>
  <si>
    <t>60_4</t>
  </si>
  <si>
    <t>60_5</t>
  </si>
  <si>
    <t>61_0</t>
  </si>
  <si>
    <t>61_1</t>
  </si>
  <si>
    <t>61_2</t>
  </si>
  <si>
    <t>61_3</t>
  </si>
  <si>
    <t>61_4</t>
  </si>
  <si>
    <t>62_0</t>
  </si>
  <si>
    <t>62_1</t>
  </si>
  <si>
    <t>62_2</t>
  </si>
  <si>
    <t>62_3</t>
  </si>
  <si>
    <t>62_4</t>
  </si>
  <si>
    <t>62_5</t>
  </si>
  <si>
    <t>63_0</t>
  </si>
  <si>
    <t>63_1</t>
  </si>
  <si>
    <t>63_2</t>
  </si>
  <si>
    <t>63_3</t>
  </si>
  <si>
    <t>63_4</t>
  </si>
  <si>
    <t>63_5</t>
  </si>
  <si>
    <t>64_0</t>
  </si>
  <si>
    <t>64_1</t>
  </si>
  <si>
    <t>64_2</t>
  </si>
  <si>
    <t>64_3</t>
  </si>
  <si>
    <t>64_4</t>
  </si>
  <si>
    <t>64_5</t>
  </si>
  <si>
    <t>65_0</t>
  </si>
  <si>
    <t>65_1</t>
  </si>
  <si>
    <t>65_2</t>
  </si>
  <si>
    <t>65_3</t>
  </si>
  <si>
    <t>65_4</t>
  </si>
  <si>
    <t>65_5</t>
  </si>
  <si>
    <t>66_0</t>
  </si>
  <si>
    <t>66_1</t>
  </si>
  <si>
    <t>66_2</t>
  </si>
  <si>
    <t>66_3</t>
  </si>
  <si>
    <t>66_4</t>
  </si>
  <si>
    <t>66_5</t>
  </si>
  <si>
    <t>67_0</t>
  </si>
  <si>
    <t>67_1</t>
  </si>
  <si>
    <t>67_2</t>
  </si>
  <si>
    <t>67_3</t>
  </si>
  <si>
    <t>67_4</t>
  </si>
  <si>
    <t>67_5</t>
  </si>
  <si>
    <t>68_0</t>
  </si>
  <si>
    <t>68_1</t>
  </si>
  <si>
    <t>68_2</t>
  </si>
  <si>
    <t>68_3</t>
  </si>
  <si>
    <t>68_4</t>
  </si>
  <si>
    <t>68_5</t>
  </si>
  <si>
    <t>69_0</t>
  </si>
  <si>
    <t>69_1</t>
  </si>
  <si>
    <t>69_2</t>
  </si>
  <si>
    <t>69_3</t>
  </si>
  <si>
    <t>69_4</t>
  </si>
  <si>
    <t>7_0</t>
  </si>
  <si>
    <t>7_1</t>
  </si>
  <si>
    <t>7_2</t>
  </si>
  <si>
    <t>7_3</t>
  </si>
  <si>
    <t>7_4</t>
  </si>
  <si>
    <t>7_5</t>
  </si>
  <si>
    <t>70_0</t>
  </si>
  <si>
    <t>70_1</t>
  </si>
  <si>
    <t>70_2</t>
  </si>
  <si>
    <t>70_3</t>
  </si>
  <si>
    <t>71_0</t>
  </si>
  <si>
    <t>71_1</t>
  </si>
  <si>
    <t>71_2</t>
  </si>
  <si>
    <t>71_3</t>
  </si>
  <si>
    <t>71_4</t>
  </si>
  <si>
    <t>71_5</t>
  </si>
  <si>
    <t>72_0</t>
  </si>
  <si>
    <t>72_1</t>
  </si>
  <si>
    <t>72_2</t>
  </si>
  <si>
    <t>72_3</t>
  </si>
  <si>
    <t>72_4</t>
  </si>
  <si>
    <t>72_5</t>
  </si>
  <si>
    <t>73_0</t>
  </si>
  <si>
    <t>73_1</t>
  </si>
  <si>
    <t>73_2</t>
  </si>
  <si>
    <t>73_3</t>
  </si>
  <si>
    <t>73_4</t>
  </si>
  <si>
    <t>73_5</t>
  </si>
  <si>
    <t>74_0</t>
  </si>
  <si>
    <t>74_1</t>
  </si>
  <si>
    <t>74_2</t>
  </si>
  <si>
    <t>74_3</t>
  </si>
  <si>
    <t>74_4</t>
  </si>
  <si>
    <t>74_5</t>
  </si>
  <si>
    <t>75_0</t>
  </si>
  <si>
    <t>75_1</t>
  </si>
  <si>
    <t>75_2</t>
  </si>
  <si>
    <t>75_3</t>
  </si>
  <si>
    <t>75_4</t>
  </si>
  <si>
    <t>76_0</t>
  </si>
  <si>
    <t>76_1</t>
  </si>
  <si>
    <t>76_2</t>
  </si>
  <si>
    <t>76_3</t>
  </si>
  <si>
    <t>76_4</t>
  </si>
  <si>
    <t>76_5</t>
  </si>
  <si>
    <t>77_0</t>
  </si>
  <si>
    <t>77_1</t>
  </si>
  <si>
    <t>77_2</t>
  </si>
  <si>
    <t>77_3</t>
  </si>
  <si>
    <t>77_4</t>
  </si>
  <si>
    <t>78_0</t>
  </si>
  <si>
    <t>78_1</t>
  </si>
  <si>
    <t>78_2</t>
  </si>
  <si>
    <t>78_3</t>
  </si>
  <si>
    <t>78_4</t>
  </si>
  <si>
    <t>78_5</t>
  </si>
  <si>
    <t>79_0</t>
  </si>
  <si>
    <t>79_1</t>
  </si>
  <si>
    <t>79_2</t>
  </si>
  <si>
    <t>79_3</t>
  </si>
  <si>
    <t>79_4</t>
  </si>
  <si>
    <t>79_5</t>
  </si>
  <si>
    <t>8_0</t>
  </si>
  <si>
    <t>8_1</t>
  </si>
  <si>
    <t>8_2</t>
  </si>
  <si>
    <t>8_25_20-12_25_0_RA30_f1</t>
  </si>
  <si>
    <t>8_25_20-12_25_0_RA30_f10</t>
  </si>
  <si>
    <t>8_25_20-12_25_0_RA30_f100</t>
  </si>
  <si>
    <t>8_25_20-12_25_0_RA30_f101</t>
  </si>
  <si>
    <t>8_25_20-12_25_0_RA30_f102</t>
  </si>
  <si>
    <t>8_25_20-12_25_0_RA30_f103</t>
  </si>
  <si>
    <t>8_25_20-12_25_0_RA30_f104</t>
  </si>
  <si>
    <t>8_25_20-12_25_0_RA30_f105</t>
  </si>
  <si>
    <t>8_25_20-12_25_0_RA30_f106</t>
  </si>
  <si>
    <t>8_25_20-12_25_0_RA30_f107</t>
  </si>
  <si>
    <t>8_25_20-12_25_0_RA30_f108</t>
  </si>
  <si>
    <t>8_25_20-12_25_0_RA30_f109</t>
  </si>
  <si>
    <t>8_25_20-12_25_0_RA30_f11</t>
  </si>
  <si>
    <t>8_25_20-12_25_0_RA30_f110</t>
  </si>
  <si>
    <t>8_25_20-12_25_0_RA30_f111</t>
  </si>
  <si>
    <t>8_25_20-12_25_0_RA30_f12</t>
  </si>
  <si>
    <t>8_25_20-12_25_0_RA30_f13</t>
  </si>
  <si>
    <t>8_25_20-12_25_0_RA30_f14</t>
  </si>
  <si>
    <t>8_25_20-12_25_0_RA30_f15</t>
  </si>
  <si>
    <t>8_25_20-12_25_0_RA30_f158</t>
  </si>
  <si>
    <t>8_25_20-12_25_0_RA30_f159</t>
  </si>
  <si>
    <t>8_25_20-12_25_0_RA30_f16</t>
  </si>
  <si>
    <t>8_25_20-12_25_0_RA30_f160</t>
  </si>
  <si>
    <t>8_25_20-12_25_0_RA30_f165</t>
  </si>
  <si>
    <t>8_25_20-12_25_0_RA30_f166</t>
  </si>
  <si>
    <t>8_25_20-12_25_0_RA30_f167</t>
  </si>
  <si>
    <t>8_25_20-12_25_0_RA30_f168</t>
  </si>
  <si>
    <t>8_25_20-12_25_0_RA30_f169</t>
  </si>
  <si>
    <t>8_25_20-12_25_0_RA30_f17</t>
  </si>
  <si>
    <t>8_25_20-12_25_0_RA30_f170</t>
  </si>
  <si>
    <t>8_25_20-12_25_0_RA30_f171</t>
  </si>
  <si>
    <t>8_25_20-12_25_0_RA30_f172</t>
  </si>
  <si>
    <t>8_25_20-12_25_0_RA30_f173</t>
  </si>
  <si>
    <t>8_25_20-12_25_0_RA30_f174</t>
  </si>
  <si>
    <t>8_25_20-12_25_0_RA30_f175</t>
  </si>
  <si>
    <t>8_25_20-12_25_0_RA30_f176</t>
  </si>
  <si>
    <t>8_25_20-12_25_0_RA30_f177</t>
  </si>
  <si>
    <t>8_25_20-12_25_0_RA30_f18</t>
  </si>
  <si>
    <t>8_25_20-12_25_0_RA30_f19</t>
  </si>
  <si>
    <t>8_25_20-12_25_0_RA30_f2</t>
  </si>
  <si>
    <t>8_25_20-12_25_0_RA30_f20</t>
  </si>
  <si>
    <t>8_25_20-12_25_0_RA30_f21</t>
  </si>
  <si>
    <t>8_25_20-12_25_0_RA30_f22</t>
  </si>
  <si>
    <t>8_25_20-12_25_0_RA30_f23</t>
  </si>
  <si>
    <t>8_25_20-12_25_0_RA30_f24</t>
  </si>
  <si>
    <t>8_25_20-12_25_0_RA30_f25</t>
  </si>
  <si>
    <t>8_25_20-12_25_0_RA30_f26</t>
  </si>
  <si>
    <t>8_25_20-12_25_0_RA30_f27</t>
  </si>
  <si>
    <t>8_25_20-12_25_0_RA30_f28</t>
  </si>
  <si>
    <t>8_25_20-12_25_0_RA30_f29</t>
  </si>
  <si>
    <t>8_25_20-12_25_0_RA30_f3</t>
  </si>
  <si>
    <t>8_25_20-12_25_0_RA30_f30</t>
  </si>
  <si>
    <t>8_25_20-12_25_0_RA30_f31</t>
  </si>
  <si>
    <t>8_25_20-12_25_0_RA30_f32</t>
  </si>
  <si>
    <t>8_25_20-12_25_0_RA30_f326</t>
  </si>
  <si>
    <t>8_25_20-12_25_0_RA30_f327</t>
  </si>
  <si>
    <t>8_25_20-12_25_0_RA30_f328</t>
  </si>
  <si>
    <t>8_25_20-12_25_0_RA30_f329</t>
  </si>
  <si>
    <t>8_25_20-12_25_0_RA30_f33</t>
  </si>
  <si>
    <t>8_25_20-12_25_0_RA30_f330</t>
  </si>
  <si>
    <t>8_25_20-12_25_0_RA30_f331</t>
  </si>
  <si>
    <t>8_25_20-12_25_0_RA30_f332</t>
  </si>
  <si>
    <t>8_25_20-12_25_0_RA30_f333</t>
  </si>
  <si>
    <t>8_25_20-12_25_0_RA30_f334</t>
  </si>
  <si>
    <t>8_25_20-12_25_0_RA30_f335</t>
  </si>
  <si>
    <t>8_25_20-12_25_0_RA30_f336</t>
  </si>
  <si>
    <t>8_25_20-12_25_0_RA30_f337</t>
  </si>
  <si>
    <t>8_25_20-12_25_0_RA30_f338</t>
  </si>
  <si>
    <t>8_25_20-12_25_0_RA30_f339</t>
  </si>
  <si>
    <t>8_25_20-12_25_0_RA30_f34</t>
  </si>
  <si>
    <t>8_25_20-12_25_0_RA30_f340</t>
  </si>
  <si>
    <t>8_25_20-12_25_0_RA30_f341</t>
  </si>
  <si>
    <t>8_25_20-12_25_0_RA30_f342</t>
  </si>
  <si>
    <t>8_25_20-12_25_0_RA30_f343</t>
  </si>
  <si>
    <t>8_25_20-12_25_0_RA30_f344</t>
  </si>
  <si>
    <t>8_25_20-12_25_0_RA30_f35</t>
  </si>
  <si>
    <t>8_25_20-12_25_0_RA30_f36</t>
  </si>
  <si>
    <t>8_25_20-12_25_0_RA30_f37</t>
  </si>
  <si>
    <t>8_25_20-12_25_0_RA30_f38</t>
  </si>
  <si>
    <t>8_25_20-12_25_0_RA30_f39</t>
  </si>
  <si>
    <t>8_25_20-12_25_0_RA30_f4</t>
  </si>
  <si>
    <t>8_25_20-12_25_0_RA30_f40</t>
  </si>
  <si>
    <t>8_25_20-12_25_0_RA30_f41</t>
  </si>
  <si>
    <t>8_25_20-12_25_0_RA30_f42</t>
  </si>
  <si>
    <t>8_25_20-12_25_0_RA30_f43</t>
  </si>
  <si>
    <t>8_25_20-12_25_0_RA30_f44</t>
  </si>
  <si>
    <t>8_25_20-12_25_0_RA30_f45</t>
  </si>
  <si>
    <t>8_25_20-12_25_0_RA30_f46</t>
  </si>
  <si>
    <t>8_25_20-12_25_0_RA30_f47</t>
  </si>
  <si>
    <t>8_25_20-12_25_0_RA30_f48</t>
  </si>
  <si>
    <t>8_25_20-12_25_0_RA30_f49</t>
  </si>
  <si>
    <t>8_25_20-12_25_0_RA30_f5</t>
  </si>
  <si>
    <t>8_25_20-12_25_0_RA30_f50</t>
  </si>
  <si>
    <t>8_25_20-12_25_0_RA30_f51</t>
  </si>
  <si>
    <t>8_25_20-12_25_0_RA30_f52</t>
  </si>
  <si>
    <t>8_25_20-12_25_0_RA30_f53</t>
  </si>
  <si>
    <t>8_25_20-12_25_0_RA30_f54</t>
  </si>
  <si>
    <t>8_25_20-12_25_0_RA30_f55</t>
  </si>
  <si>
    <t>8_25_20-12_25_0_RA30_f56</t>
  </si>
  <si>
    <t>8_25_20-12_25_0_RA30_f57</t>
  </si>
  <si>
    <t>8_25_20-12_25_0_RA30_f58</t>
  </si>
  <si>
    <t>8_25_20-12_25_0_RA30_f59</t>
  </si>
  <si>
    <t>8_25_20-12_25_0_RA30_f6</t>
  </si>
  <si>
    <t>8_25_20-12_25_0_RA30_f60</t>
  </si>
  <si>
    <t>8_25_20-12_25_0_RA30_f61</t>
  </si>
  <si>
    <t>8_25_20-12_25_0_RA30_f62</t>
  </si>
  <si>
    <t>8_25_20-12_25_0_RA30_f63</t>
  </si>
  <si>
    <t>8_25_20-12_25_0_RA30_f64</t>
  </si>
  <si>
    <t>8_25_20-12_25_0_RA30_f65</t>
  </si>
  <si>
    <t>8_25_20-12_25_0_RA30_f66</t>
  </si>
  <si>
    <t>8_25_20-12_25_0_RA30_f67</t>
  </si>
  <si>
    <t>8_25_20-12_25_0_RA30_f68</t>
  </si>
  <si>
    <t>8_25_20-12_25_0_RA30_f69</t>
  </si>
  <si>
    <t>8_25_20-12_25_0_RA30_f7</t>
  </si>
  <si>
    <t>8_25_20-12_25_0_RA30_f70</t>
  </si>
  <si>
    <t>8_25_20-12_25_0_RA30_f71</t>
  </si>
  <si>
    <t>8_25_20-12_25_0_RA30_f72</t>
  </si>
  <si>
    <t>8_25_20-12_25_0_RA30_f73</t>
  </si>
  <si>
    <t>8_25_20-12_25_0_RA30_f74</t>
  </si>
  <si>
    <t>8_25_20-12_25_0_RA30_f75</t>
  </si>
  <si>
    <t>8_25_20-12_25_0_RA30_f76</t>
  </si>
  <si>
    <t>8_25_20-12_25_0_RA30_f77</t>
  </si>
  <si>
    <t>8_25_20-12_25_0_RA30_f78</t>
  </si>
  <si>
    <t>8_25_20-12_25_0_RA30_f79</t>
  </si>
  <si>
    <t>8_25_20-12_25_0_RA30_f8</t>
  </si>
  <si>
    <t>8_25_20-12_25_0_RA30_f80</t>
  </si>
  <si>
    <t>8_25_20-12_25_0_RA30_f81</t>
  </si>
  <si>
    <t>8_25_20-12_25_0_RA30_f82</t>
  </si>
  <si>
    <t>8_25_20-12_25_0_RA30_f83</t>
  </si>
  <si>
    <t>8_25_20-12_25_0_RA30_f84</t>
  </si>
  <si>
    <t>8_25_20-12_25_0_RA30_f85</t>
  </si>
  <si>
    <t>8_25_20-12_25_0_RA30_f86</t>
  </si>
  <si>
    <t>8_25_20-12_25_0_RA30_f87</t>
  </si>
  <si>
    <t>8_25_20-12_25_0_RA30_f88</t>
  </si>
  <si>
    <t>8_25_20-12_25_0_RA30_f89</t>
  </si>
  <si>
    <t>8_25_20-12_25_0_RA30_f9</t>
  </si>
  <si>
    <t>8_25_20-12_25_0_RA30_f90</t>
  </si>
  <si>
    <t>8_25_20-12_25_0_RA30_f91</t>
  </si>
  <si>
    <t>8_25_20-12_25_0_RA30_f92</t>
  </si>
  <si>
    <t>8_25_20-12_25_0_RA30_f93</t>
  </si>
  <si>
    <t>8_25_20-12_25_0_RA30_f94</t>
  </si>
  <si>
    <t>8_25_20-12_25_0_RA30_f95</t>
  </si>
  <si>
    <t>8_25_20-12_25_0_RA30_f96</t>
  </si>
  <si>
    <t>8_25_20-12_25_0_RA30_f97</t>
  </si>
  <si>
    <t>8_25_20-12_25_0_RA30_f98</t>
  </si>
  <si>
    <t>8_25_20-12_25_0_RA30_f99</t>
  </si>
  <si>
    <t>8_25_20-12_25_38_RA30_f1</t>
  </si>
  <si>
    <t>8_25_20-12_25_38_RA30_f10</t>
  </si>
  <si>
    <t>8_25_20-12_25_38_RA30_f100</t>
  </si>
  <si>
    <t>8_25_20-12_25_38_RA30_f101</t>
  </si>
  <si>
    <t>8_25_20-12_25_38_RA30_f102</t>
  </si>
  <si>
    <t>8_25_20-12_25_38_RA30_f103</t>
  </si>
  <si>
    <t>8_25_20-12_25_38_RA30_f104</t>
  </si>
  <si>
    <t>8_25_20-12_25_38_RA30_f105</t>
  </si>
  <si>
    <t>8_25_20-12_25_38_RA30_f106</t>
  </si>
  <si>
    <t>8_25_20-12_25_38_RA30_f107</t>
  </si>
  <si>
    <t>8_25_20-12_25_38_RA30_f108</t>
  </si>
  <si>
    <t>8_25_20-12_25_38_RA30_f109</t>
  </si>
  <si>
    <t>8_25_20-12_25_38_RA30_f11</t>
  </si>
  <si>
    <t>8_25_20-12_25_38_RA30_f110</t>
  </si>
  <si>
    <t>8_25_20-12_25_38_RA30_f111</t>
  </si>
  <si>
    <t>8_25_20-12_25_38_RA30_f112</t>
  </si>
  <si>
    <t>8_25_20-12_25_38_RA30_f113</t>
  </si>
  <si>
    <t>8_25_20-12_25_38_RA30_f114</t>
  </si>
  <si>
    <t>8_25_20-12_25_38_RA30_f115</t>
  </si>
  <si>
    <t>8_25_20-12_25_38_RA30_f116</t>
  </si>
  <si>
    <t>8_25_20-12_25_38_RA30_f117</t>
  </si>
  <si>
    <t>8_25_20-12_25_38_RA30_f118</t>
  </si>
  <si>
    <t>8_25_20-12_25_38_RA30_f119</t>
  </si>
  <si>
    <t>8_25_20-12_25_38_RA30_f12</t>
  </si>
  <si>
    <t>8_25_20-12_25_38_RA30_f120</t>
  </si>
  <si>
    <t>8_25_20-12_25_38_RA30_f121</t>
  </si>
  <si>
    <t>8_25_20-12_25_38_RA30_f122</t>
  </si>
  <si>
    <t>8_25_20-12_25_38_RA30_f123</t>
  </si>
  <si>
    <t>8_25_20-12_25_38_RA30_f124</t>
  </si>
  <si>
    <t>8_25_20-12_25_38_RA30_f125</t>
  </si>
  <si>
    <t>8_25_20-12_25_38_RA30_f126</t>
  </si>
  <si>
    <t>8_25_20-12_25_38_RA30_f127</t>
  </si>
  <si>
    <t>8_25_20-12_25_38_RA30_f128</t>
  </si>
  <si>
    <t>8_25_20-12_25_38_RA30_f129</t>
  </si>
  <si>
    <t>8_25_20-12_25_38_RA30_f13</t>
  </si>
  <si>
    <t>8_25_20-12_25_38_RA30_f130</t>
  </si>
  <si>
    <t>8_25_20-12_25_38_RA30_f131</t>
  </si>
  <si>
    <t>8_25_20-12_25_38_RA30_f132</t>
  </si>
  <si>
    <t>8_25_20-12_25_38_RA30_f133</t>
  </si>
  <si>
    <t>8_25_20-12_25_38_RA30_f134</t>
  </si>
  <si>
    <t>8_25_20-12_25_38_RA30_f135</t>
  </si>
  <si>
    <t>8_25_20-12_25_38_RA30_f136</t>
  </si>
  <si>
    <t>8_25_20-12_25_38_RA30_f137</t>
  </si>
  <si>
    <t>8_25_20-12_25_38_RA30_f138</t>
  </si>
  <si>
    <t>8_25_20-12_25_38_RA30_f139</t>
  </si>
  <si>
    <t>8_25_20-12_25_38_RA30_f14</t>
  </si>
  <si>
    <t>8_25_20-12_25_38_RA30_f140</t>
  </si>
  <si>
    <t>8_25_20-12_25_38_RA30_f141</t>
  </si>
  <si>
    <t>8_25_20-12_25_38_RA30_f142</t>
  </si>
  <si>
    <t>8_25_20-12_25_38_RA30_f143</t>
  </si>
  <si>
    <t>8_25_20-12_25_38_RA30_f144</t>
  </si>
  <si>
    <t>8_25_20-12_25_38_RA30_f145</t>
  </si>
  <si>
    <t>8_25_20-12_25_38_RA30_f146</t>
  </si>
  <si>
    <t>8_25_20-12_25_38_RA30_f147</t>
  </si>
  <si>
    <t>8_25_20-12_25_38_RA30_f148</t>
  </si>
  <si>
    <t>8_25_20-12_25_38_RA30_f149</t>
  </si>
  <si>
    <t>8_25_20-12_25_38_RA30_f15</t>
  </si>
  <si>
    <t>8_25_20-12_25_38_RA30_f150</t>
  </si>
  <si>
    <t>8_25_20-12_25_38_RA30_f151</t>
  </si>
  <si>
    <t>8_25_20-12_25_38_RA30_f152</t>
  </si>
  <si>
    <t>8_25_20-12_25_38_RA30_f153</t>
  </si>
  <si>
    <t>8_25_20-12_25_38_RA30_f154</t>
  </si>
  <si>
    <t>8_25_20-12_25_38_RA30_f155</t>
  </si>
  <si>
    <t>8_25_20-12_25_38_RA30_f156</t>
  </si>
  <si>
    <t>8_25_20-12_25_38_RA30_f157</t>
  </si>
  <si>
    <t>8_25_20-12_25_38_RA30_f158</t>
  </si>
  <si>
    <t>8_25_20-12_25_38_RA30_f159</t>
  </si>
  <si>
    <t>8_25_20-12_25_38_RA30_f16</t>
  </si>
  <si>
    <t>8_25_20-12_25_38_RA30_f160</t>
  </si>
  <si>
    <t>8_25_20-12_25_38_RA30_f161</t>
  </si>
  <si>
    <t>8_25_20-12_25_38_RA30_f162</t>
  </si>
  <si>
    <t>8_25_20-12_25_38_RA30_f163</t>
  </si>
  <si>
    <t>8_25_20-12_25_38_RA30_f164</t>
  </si>
  <si>
    <t>8_25_20-12_25_38_RA30_f165</t>
  </si>
  <si>
    <t>8_25_20-12_25_38_RA30_f166</t>
  </si>
  <si>
    <t>8_25_20-12_25_38_RA30_f17</t>
  </si>
  <si>
    <t>8_25_20-12_25_38_RA30_f174</t>
  </si>
  <si>
    <t>8_25_20-12_25_38_RA30_f175</t>
  </si>
  <si>
    <t>8_25_20-12_25_38_RA30_f176</t>
  </si>
  <si>
    <t>8_25_20-12_25_38_RA30_f177</t>
  </si>
  <si>
    <t>8_25_20-12_25_38_RA30_f178</t>
  </si>
  <si>
    <t>8_25_20-12_25_38_RA30_f179</t>
  </si>
  <si>
    <t>8_25_20-12_25_38_RA30_f18</t>
  </si>
  <si>
    <t>8_25_20-12_25_38_RA30_f180</t>
  </si>
  <si>
    <t>8_25_20-12_25_38_RA30_f181</t>
  </si>
  <si>
    <t>8_25_20-12_25_38_RA30_f182</t>
  </si>
  <si>
    <t>8_25_20-12_25_38_RA30_f183</t>
  </si>
  <si>
    <t>8_25_20-12_25_38_RA30_f184</t>
  </si>
  <si>
    <t>8_25_20-12_25_38_RA30_f185</t>
  </si>
  <si>
    <t>8_25_20-12_25_38_RA30_f186</t>
  </si>
  <si>
    <t>8_25_20-12_25_38_RA30_f187</t>
  </si>
  <si>
    <t>8_25_20-12_25_38_RA30_f188</t>
  </si>
  <si>
    <t>8_25_20-12_25_38_RA30_f189</t>
  </si>
  <si>
    <t>8_25_20-12_25_38_RA30_f19</t>
  </si>
  <si>
    <t>8_25_20-12_25_38_RA30_f190</t>
  </si>
  <si>
    <t>8_25_20-12_25_38_RA30_f191</t>
  </si>
  <si>
    <t>8_25_20-12_25_38_RA30_f192</t>
  </si>
  <si>
    <t>8_25_20-12_25_38_RA30_f193</t>
  </si>
  <si>
    <t>8_25_20-12_25_38_RA30_f194</t>
  </si>
  <si>
    <t>8_25_20-12_25_38_RA30_f195</t>
  </si>
  <si>
    <t>8_25_20-12_25_38_RA30_f196</t>
  </si>
  <si>
    <t>8_25_20-12_25_38_RA30_f197</t>
  </si>
  <si>
    <t>8_25_20-12_25_38_RA30_f198</t>
  </si>
  <si>
    <t>8_25_20-12_25_38_RA30_f199</t>
  </si>
  <si>
    <t>8_25_20-12_25_38_RA30_f2</t>
  </si>
  <si>
    <t>8_25_20-12_25_38_RA30_f20</t>
  </si>
  <si>
    <t>8_25_20-12_25_38_RA30_f200</t>
  </si>
  <si>
    <t>8_25_20-12_25_38_RA30_f203</t>
  </si>
  <si>
    <t>8_25_20-12_25_38_RA30_f204</t>
  </si>
  <si>
    <t>8_25_20-12_25_38_RA30_f205</t>
  </si>
  <si>
    <t>8_25_20-12_25_38_RA30_f206</t>
  </si>
  <si>
    <t>8_25_20-12_25_38_RA30_f207</t>
  </si>
  <si>
    <t>8_25_20-12_25_38_RA30_f208</t>
  </si>
  <si>
    <t>8_25_20-12_25_38_RA30_f209</t>
  </si>
  <si>
    <t>8_25_20-12_25_38_RA30_f21</t>
  </si>
  <si>
    <t>8_25_20-12_25_38_RA30_f210</t>
  </si>
  <si>
    <t>8_25_20-12_25_38_RA30_f211</t>
  </si>
  <si>
    <t>8_25_20-12_25_38_RA30_f212</t>
  </si>
  <si>
    <t>8_25_20-12_25_38_RA30_f213</t>
  </si>
  <si>
    <t>8_25_20-12_25_38_RA30_f214</t>
  </si>
  <si>
    <t>8_25_20-12_25_38_RA30_f215</t>
  </si>
  <si>
    <t>8_25_20-12_25_38_RA30_f216</t>
  </si>
  <si>
    <t>8_25_20-12_25_38_RA30_f217</t>
  </si>
  <si>
    <t>8_25_20-12_25_38_RA30_f22</t>
  </si>
  <si>
    <t>8_25_20-12_25_38_RA30_f23</t>
  </si>
  <si>
    <t>8_25_20-12_25_38_RA30_f24</t>
  </si>
  <si>
    <t>8_25_20-12_25_38_RA30_f25</t>
  </si>
  <si>
    <t>8_25_20-12_25_38_RA30_f26</t>
  </si>
  <si>
    <t>8_25_20-12_25_38_RA30_f27</t>
  </si>
  <si>
    <t>8_25_20-12_25_38_RA30_f28</t>
  </si>
  <si>
    <t>8_25_20-12_25_38_RA30_f29</t>
  </si>
  <si>
    <t>8_25_20-12_25_38_RA30_f3</t>
  </si>
  <si>
    <t>8_25_20-12_25_38_RA30_f30</t>
  </si>
  <si>
    <t>8_25_20-12_25_38_RA30_f31</t>
  </si>
  <si>
    <t>8_25_20-12_25_38_RA30_f32</t>
  </si>
  <si>
    <t>8_25_20-12_25_38_RA30_f33</t>
  </si>
  <si>
    <t>8_25_20-12_25_38_RA30_f34</t>
  </si>
  <si>
    <t>8_25_20-12_25_38_RA30_f35</t>
  </si>
  <si>
    <t>8_25_20-12_25_38_RA30_f36</t>
  </si>
  <si>
    <t>8_25_20-12_25_38_RA30_f37</t>
  </si>
  <si>
    <t>8_25_20-12_25_38_RA30_f38</t>
  </si>
  <si>
    <t>8_25_20-12_25_38_RA30_f39</t>
  </si>
  <si>
    <t>8_25_20-12_25_38_RA30_f4</t>
  </si>
  <si>
    <t>8_25_20-12_25_38_RA30_f40</t>
  </si>
  <si>
    <t>8_25_20-12_25_38_RA30_f41</t>
  </si>
  <si>
    <t>8_25_20-12_25_38_RA30_f42</t>
  </si>
  <si>
    <t>8_25_20-12_25_38_RA30_f43</t>
  </si>
  <si>
    <t>8_25_20-12_25_38_RA30_f44</t>
  </si>
  <si>
    <t>8_25_20-12_25_38_RA30_f45</t>
  </si>
  <si>
    <t>8_25_20-12_25_38_RA30_f46</t>
  </si>
  <si>
    <t>8_25_20-12_25_38_RA30_f47</t>
  </si>
  <si>
    <t>8_25_20-12_25_38_RA30_f48</t>
  </si>
  <si>
    <t>8_25_20-12_25_38_RA30_f49</t>
  </si>
  <si>
    <t>8_25_20-12_25_38_RA30_f5</t>
  </si>
  <si>
    <t>8_25_20-12_25_38_RA30_f50</t>
  </si>
  <si>
    <t>8_25_20-12_25_38_RA30_f51</t>
  </si>
  <si>
    <t>8_25_20-12_25_38_RA30_f55</t>
  </si>
  <si>
    <t>8_25_20-12_25_38_RA30_f56</t>
  </si>
  <si>
    <t>8_25_20-12_25_38_RA30_f57</t>
  </si>
  <si>
    <t>8_25_20-12_25_38_RA30_f58</t>
  </si>
  <si>
    <t>8_25_20-12_25_38_RA30_f59</t>
  </si>
  <si>
    <t>8_25_20-12_25_38_RA30_f6</t>
  </si>
  <si>
    <t>8_25_20-12_25_38_RA30_f60</t>
  </si>
  <si>
    <t>8_25_20-12_25_38_RA30_f67</t>
  </si>
  <si>
    <t>8_25_20-12_25_38_RA30_f68</t>
  </si>
  <si>
    <t>8_25_20-12_25_38_RA30_f69</t>
  </si>
  <si>
    <t>8_25_20-12_25_38_RA30_f7</t>
  </si>
  <si>
    <t>8_25_20-12_25_38_RA30_f70</t>
  </si>
  <si>
    <t>8_25_20-12_25_38_RA30_f71</t>
  </si>
  <si>
    <t>8_25_20-12_25_38_RA30_f72</t>
  </si>
  <si>
    <t>8_25_20-12_25_38_RA30_f73</t>
  </si>
  <si>
    <t>8_25_20-12_25_38_RA30_f74</t>
  </si>
  <si>
    <t>8_25_20-12_25_38_RA30_f75</t>
  </si>
  <si>
    <t>8_25_20-12_25_38_RA30_f76</t>
  </si>
  <si>
    <t>8_25_20-12_25_38_RA30_f77</t>
  </si>
  <si>
    <t>8_25_20-12_25_38_RA30_f78</t>
  </si>
  <si>
    <t>8_25_20-12_25_38_RA30_f8</t>
  </si>
  <si>
    <t>8_25_20-12_25_38_RA30_f81</t>
  </si>
  <si>
    <t>8_25_20-12_25_38_RA30_f82</t>
  </si>
  <si>
    <t>8_25_20-12_25_38_RA30_f83</t>
  </si>
  <si>
    <t>8_25_20-12_25_38_RA30_f84</t>
  </si>
  <si>
    <t>8_25_20-12_25_38_RA30_f85</t>
  </si>
  <si>
    <t>8_25_20-12_25_38_RA30_f86</t>
  </si>
  <si>
    <t>8_25_20-12_25_38_RA30_f87</t>
  </si>
  <si>
    <t>8_25_20-12_25_38_RA30_f88</t>
  </si>
  <si>
    <t>8_25_20-12_25_38_RA30_f89</t>
  </si>
  <si>
    <t>8_25_20-12_25_38_RA30_f9</t>
  </si>
  <si>
    <t>8_25_20-12_25_38_RA30_f90</t>
  </si>
  <si>
    <t>8_25_20-12_25_38_RA30_f91</t>
  </si>
  <si>
    <t>8_25_20-12_25_38_RA30_f92</t>
  </si>
  <si>
    <t>8_25_20-12_25_38_RA30_f93</t>
  </si>
  <si>
    <t>8_25_20-12_25_38_RA30_f94</t>
  </si>
  <si>
    <t>8_25_20-12_25_38_RA30_f95</t>
  </si>
  <si>
    <t>8_25_20-12_25_38_RA30_f96</t>
  </si>
  <si>
    <t>8_25_20-12_25_38_RA30_f97</t>
  </si>
  <si>
    <t>8_25_20-12_25_38_RA30_f98</t>
  </si>
  <si>
    <t>8_25_20-12_25_38_RA30_f99</t>
  </si>
  <si>
    <t>8_3</t>
  </si>
  <si>
    <t>80_0</t>
  </si>
  <si>
    <t>80_1</t>
  </si>
  <si>
    <t>80_2</t>
  </si>
  <si>
    <t>80_3</t>
  </si>
  <si>
    <t>80_4</t>
  </si>
  <si>
    <t>80_5</t>
  </si>
  <si>
    <t>81_0</t>
  </si>
  <si>
    <t>81_1</t>
  </si>
  <si>
    <t>81_2</t>
  </si>
  <si>
    <t>81_3</t>
  </si>
  <si>
    <t>81_4</t>
  </si>
  <si>
    <t>81_5</t>
  </si>
  <si>
    <t>82_0</t>
  </si>
  <si>
    <t>82_1</t>
  </si>
  <si>
    <t>82_2</t>
  </si>
  <si>
    <t>82_3</t>
  </si>
  <si>
    <t>82_4</t>
  </si>
  <si>
    <t>83_0</t>
  </si>
  <si>
    <t>83_1</t>
  </si>
  <si>
    <t>83_2</t>
  </si>
  <si>
    <t>83_3</t>
  </si>
  <si>
    <t>83_4</t>
  </si>
  <si>
    <t>84_0</t>
  </si>
  <si>
    <t>84_1</t>
  </si>
  <si>
    <t>84_2</t>
  </si>
  <si>
    <t>84_3</t>
  </si>
  <si>
    <t>84_4</t>
  </si>
  <si>
    <t>84_5</t>
  </si>
  <si>
    <t>85_0</t>
  </si>
  <si>
    <t>85_1</t>
  </si>
  <si>
    <t>85_2</t>
  </si>
  <si>
    <t>85_3</t>
  </si>
  <si>
    <t>85_4</t>
  </si>
  <si>
    <t>86_0</t>
  </si>
  <si>
    <t>86_1</t>
  </si>
  <si>
    <t>86_2</t>
  </si>
  <si>
    <t>86_3</t>
  </si>
  <si>
    <t>86_4</t>
  </si>
  <si>
    <t>86_5</t>
  </si>
  <si>
    <t>87_0</t>
  </si>
  <si>
    <t>87_1</t>
  </si>
  <si>
    <t>87_2</t>
  </si>
  <si>
    <t>87_3</t>
  </si>
  <si>
    <t>88_0</t>
  </si>
  <si>
    <t>88_1</t>
  </si>
  <si>
    <t>88_2</t>
  </si>
  <si>
    <t>88_3</t>
  </si>
  <si>
    <t>88_4</t>
  </si>
  <si>
    <t>89_0</t>
  </si>
  <si>
    <t>89_1</t>
  </si>
  <si>
    <t>89_2</t>
  </si>
  <si>
    <t>89_3</t>
  </si>
  <si>
    <t>89_4</t>
  </si>
  <si>
    <t>89_5</t>
  </si>
  <si>
    <t>9_0</t>
  </si>
  <si>
    <t>9_1</t>
  </si>
  <si>
    <t>9_2</t>
  </si>
  <si>
    <t>9_3</t>
  </si>
  <si>
    <t>9_4</t>
  </si>
  <si>
    <t>9_5</t>
  </si>
  <si>
    <t>90_0</t>
  </si>
  <si>
    <t>90_1</t>
  </si>
  <si>
    <t>90_2</t>
  </si>
  <si>
    <t>90_3</t>
  </si>
  <si>
    <t>90_4</t>
  </si>
  <si>
    <t>90_5</t>
  </si>
  <si>
    <t>91_0</t>
  </si>
  <si>
    <t>91_1</t>
  </si>
  <si>
    <t>91_2</t>
  </si>
  <si>
    <t>91_3</t>
  </si>
  <si>
    <t>91_4</t>
  </si>
  <si>
    <t>92_0</t>
  </si>
  <si>
    <t>92_1</t>
  </si>
  <si>
    <t>92_2</t>
  </si>
  <si>
    <t>92_3</t>
  </si>
  <si>
    <t>92_4</t>
  </si>
  <si>
    <t>92_5</t>
  </si>
  <si>
    <t>93_0</t>
  </si>
  <si>
    <t>93_1</t>
  </si>
  <si>
    <t>93_2</t>
  </si>
  <si>
    <t>93_3</t>
  </si>
  <si>
    <t>93_4</t>
  </si>
  <si>
    <t>93_5</t>
  </si>
  <si>
    <t>94_0</t>
  </si>
  <si>
    <t>94_1</t>
  </si>
  <si>
    <t>94_2</t>
  </si>
  <si>
    <t>94_3</t>
  </si>
  <si>
    <t>94_4</t>
  </si>
  <si>
    <t>94_5</t>
  </si>
  <si>
    <t>95_0</t>
  </si>
  <si>
    <t>95_1</t>
  </si>
  <si>
    <t>95_2</t>
  </si>
  <si>
    <t>95_3</t>
  </si>
  <si>
    <t>95_4</t>
  </si>
  <si>
    <t>95_5</t>
  </si>
  <si>
    <t>96_0</t>
  </si>
  <si>
    <t>96_1</t>
  </si>
  <si>
    <t>96_2</t>
  </si>
  <si>
    <t>96_3</t>
  </si>
  <si>
    <t>96_4</t>
  </si>
  <si>
    <t>97_0</t>
  </si>
  <si>
    <t>97_1</t>
  </si>
  <si>
    <t>97_2</t>
  </si>
  <si>
    <t>97_3</t>
  </si>
  <si>
    <t>97_4</t>
  </si>
  <si>
    <t>97_5</t>
  </si>
  <si>
    <t>98_0</t>
  </si>
  <si>
    <t>98_1</t>
  </si>
  <si>
    <t>98_2</t>
  </si>
  <si>
    <t>98_3</t>
  </si>
  <si>
    <t>98_4</t>
  </si>
  <si>
    <t>98_5</t>
  </si>
  <si>
    <t>99_0</t>
  </si>
  <si>
    <t>99_1</t>
  </si>
  <si>
    <t>99_2</t>
  </si>
  <si>
    <t>99_3</t>
  </si>
  <si>
    <t>99_4</t>
  </si>
  <si>
    <t>IMG-00026</t>
  </si>
  <si>
    <t>IMG-00027</t>
  </si>
  <si>
    <t>IMG-00028</t>
  </si>
  <si>
    <t>IMG-00029</t>
  </si>
  <si>
    <t>IMG-00030</t>
  </si>
  <si>
    <t>IMG-00031</t>
  </si>
  <si>
    <t>IMG-00032</t>
  </si>
  <si>
    <t>IMG-00033</t>
  </si>
  <si>
    <t>IMG-00034</t>
  </si>
  <si>
    <t>IMG-00035</t>
  </si>
  <si>
    <t>IMG-00036</t>
  </si>
  <si>
    <t>IMG-00037</t>
  </si>
  <si>
    <t>IMG-00038</t>
  </si>
  <si>
    <t>IMG-00039</t>
  </si>
  <si>
    <t>IMG-00040</t>
  </si>
  <si>
    <t>IMG-00041</t>
  </si>
  <si>
    <t>IMG-00042</t>
  </si>
  <si>
    <t>IMG-00043</t>
  </si>
  <si>
    <t>IMG-00044</t>
  </si>
  <si>
    <t>IMG-00045</t>
  </si>
  <si>
    <t>IMG-00046</t>
  </si>
  <si>
    <t>IMG-00047</t>
  </si>
  <si>
    <t>IMG-00048</t>
  </si>
  <si>
    <t>IMG-00049</t>
  </si>
  <si>
    <t>IMG-00050</t>
  </si>
  <si>
    <t>IMG-00051</t>
  </si>
  <si>
    <t>IMG-00052</t>
  </si>
  <si>
    <t>IMG-00053</t>
  </si>
  <si>
    <t>IMG-00054</t>
  </si>
  <si>
    <t>IMG-00055</t>
  </si>
  <si>
    <t>IMG-00056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</si>
</sst>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</font>
    <font>
      <sz val="11.0"/>
      <color theme="1"/>
      <name val="Calibri"/>
    </font>
    <font>
      <sz val="11.0"/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2" fontId="5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3" max="3" width="13.29"/>
    <col customWidth="1" min="4" max="4" width="17.71"/>
    <col customWidth="1" min="5" max="5" width="12.29"/>
    <col customWidth="1" min="6" max="6" width="9.57"/>
    <col customWidth="1" min="7" max="17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4">
        <v>217.5</v>
      </c>
      <c r="C2" s="4">
        <v>146.0</v>
      </c>
      <c r="D2" s="5"/>
    </row>
    <row r="3">
      <c r="A3" s="3" t="s">
        <v>5</v>
      </c>
      <c r="B3" s="4">
        <v>432.0</v>
      </c>
      <c r="C3" s="4">
        <v>150.0</v>
      </c>
      <c r="D3" s="5"/>
    </row>
    <row r="4">
      <c r="A4" s="3" t="s">
        <v>6</v>
      </c>
      <c r="B4" s="4">
        <v>215.333</v>
      </c>
      <c r="C4" s="4">
        <v>337.5</v>
      </c>
      <c r="D4" s="5"/>
    </row>
    <row r="5">
      <c r="A5" s="3" t="s">
        <v>7</v>
      </c>
      <c r="B5" s="4">
        <v>325.333</v>
      </c>
      <c r="C5" s="4">
        <v>250.833</v>
      </c>
      <c r="D5" s="5"/>
    </row>
    <row r="6">
      <c r="A6" s="3" t="s">
        <v>8</v>
      </c>
      <c r="B6" s="4">
        <v>248.667</v>
      </c>
      <c r="C6" s="4">
        <v>404.833</v>
      </c>
      <c r="D6" s="5"/>
    </row>
    <row r="7">
      <c r="A7" s="3" t="s">
        <v>9</v>
      </c>
      <c r="B7" s="4">
        <v>368.667</v>
      </c>
      <c r="C7" s="4">
        <v>244.167</v>
      </c>
      <c r="D7" s="5"/>
    </row>
    <row r="8">
      <c r="A8" s="3" t="s">
        <v>10</v>
      </c>
      <c r="B8" s="4">
        <v>103.333</v>
      </c>
      <c r="C8" s="4">
        <v>344.167</v>
      </c>
      <c r="D8" s="5"/>
    </row>
    <row r="9">
      <c r="A9" s="3" t="s">
        <v>11</v>
      </c>
      <c r="B9" s="4">
        <v>100.0</v>
      </c>
      <c r="C9" s="4">
        <v>137.5</v>
      </c>
      <c r="D9" s="5"/>
    </row>
    <row r="10">
      <c r="A10" s="3" t="s">
        <v>12</v>
      </c>
      <c r="B10" s="4">
        <v>440.5</v>
      </c>
      <c r="C10" s="4">
        <v>52.0</v>
      </c>
      <c r="D10" s="5"/>
    </row>
    <row r="11">
      <c r="A11" s="3" t="s">
        <v>13</v>
      </c>
      <c r="B11" s="4">
        <v>133.0</v>
      </c>
      <c r="C11" s="4">
        <v>205.5</v>
      </c>
      <c r="D11" s="5"/>
    </row>
    <row r="12">
      <c r="A12" s="3" t="s">
        <v>14</v>
      </c>
      <c r="B12" s="4">
        <v>485.0</v>
      </c>
      <c r="C12" s="4">
        <v>442.5</v>
      </c>
      <c r="D12" s="5"/>
    </row>
    <row r="13">
      <c r="A13" s="3" t="s">
        <v>15</v>
      </c>
      <c r="B13" s="4">
        <v>183.376</v>
      </c>
      <c r="C13" s="4">
        <v>112.837</v>
      </c>
      <c r="D13" s="5"/>
    </row>
    <row r="14">
      <c r="A14" s="3" t="s">
        <v>16</v>
      </c>
      <c r="B14" s="4">
        <v>465.531</v>
      </c>
      <c r="C14" s="4">
        <v>116.008</v>
      </c>
      <c r="D14" s="5"/>
    </row>
    <row r="15">
      <c r="A15" s="3" t="s">
        <v>17</v>
      </c>
      <c r="B15" s="4">
        <v>180.998</v>
      </c>
      <c r="C15" s="4">
        <v>370.423</v>
      </c>
      <c r="D15" s="5"/>
    </row>
    <row r="16">
      <c r="A16" s="3" t="s">
        <v>18</v>
      </c>
      <c r="B16" s="4">
        <v>360.912</v>
      </c>
      <c r="C16" s="4">
        <v>285.618</v>
      </c>
      <c r="D16" s="5"/>
    </row>
    <row r="17">
      <c r="A17" s="3" t="s">
        <v>19</v>
      </c>
      <c r="B17" s="4">
        <v>215.872</v>
      </c>
      <c r="C17" s="4">
        <v>437.791</v>
      </c>
      <c r="D17" s="5"/>
    </row>
    <row r="18">
      <c r="A18" s="3" t="s">
        <v>20</v>
      </c>
      <c r="B18" s="4">
        <v>404.503</v>
      </c>
      <c r="C18" s="4">
        <v>210.324</v>
      </c>
      <c r="D18" s="5"/>
    </row>
    <row r="19">
      <c r="A19" s="3" t="s">
        <v>21</v>
      </c>
      <c r="B19" s="6">
        <v>212.833</v>
      </c>
      <c r="C19" s="6">
        <v>274.833</v>
      </c>
      <c r="D19" s="5"/>
    </row>
    <row r="20">
      <c r="A20" s="3" t="s">
        <v>22</v>
      </c>
      <c r="B20" s="6">
        <v>441.167</v>
      </c>
      <c r="C20" s="6">
        <v>278.5</v>
      </c>
      <c r="D20" s="5"/>
    </row>
    <row r="21">
      <c r="A21" s="3" t="s">
        <v>23</v>
      </c>
      <c r="B21" s="6">
        <v>209.5</v>
      </c>
      <c r="C21" s="6">
        <v>208.25</v>
      </c>
      <c r="D21" s="5"/>
    </row>
    <row r="22" ht="15.75" customHeight="1">
      <c r="A22" s="3" t="s">
        <v>24</v>
      </c>
      <c r="B22" s="6">
        <v>333.5</v>
      </c>
      <c r="C22" s="6">
        <v>123.75</v>
      </c>
      <c r="D22" s="5"/>
    </row>
    <row r="23" ht="15.75" customHeight="1">
      <c r="A23" s="3" t="s">
        <v>25</v>
      </c>
      <c r="B23" s="6">
        <v>243.25</v>
      </c>
      <c r="C23" s="6">
        <v>275.75</v>
      </c>
      <c r="D23" s="5"/>
    </row>
    <row r="24" ht="15.75" customHeight="1">
      <c r="A24" s="3" t="s">
        <v>26</v>
      </c>
      <c r="B24" s="6">
        <v>378.0</v>
      </c>
      <c r="C24" s="6">
        <v>372.25</v>
      </c>
      <c r="D24" s="5"/>
    </row>
    <row r="25" ht="15.75" customHeight="1">
      <c r="A25" s="3" t="s">
        <v>27</v>
      </c>
      <c r="B25" s="6">
        <v>200.833</v>
      </c>
      <c r="C25" s="6">
        <v>273.167</v>
      </c>
      <c r="D25" s="5"/>
    </row>
    <row r="26" ht="15.75" customHeight="1">
      <c r="A26" s="3" t="s">
        <v>28</v>
      </c>
      <c r="B26" s="6">
        <v>452.167</v>
      </c>
      <c r="C26" s="6">
        <v>276.833</v>
      </c>
      <c r="D26" s="5"/>
    </row>
    <row r="27" ht="15.75" customHeight="1">
      <c r="A27" s="3" t="s">
        <v>29</v>
      </c>
      <c r="B27" s="6">
        <v>198.5</v>
      </c>
      <c r="C27" s="6">
        <v>210.5</v>
      </c>
      <c r="D27" s="5"/>
    </row>
    <row r="28" ht="15.75" customHeight="1">
      <c r="A28" s="3" t="s">
        <v>30</v>
      </c>
      <c r="B28" s="6">
        <v>345.167</v>
      </c>
      <c r="C28" s="6">
        <v>124.667</v>
      </c>
      <c r="D28" s="5"/>
    </row>
    <row r="29" ht="15.75" customHeight="1">
      <c r="A29" s="3" t="s">
        <v>31</v>
      </c>
      <c r="B29" s="6">
        <v>231.833</v>
      </c>
      <c r="C29" s="6">
        <v>277.167</v>
      </c>
      <c r="D29" s="5"/>
    </row>
    <row r="30" ht="15.75" customHeight="1">
      <c r="A30" s="3" t="s">
        <v>32</v>
      </c>
      <c r="B30" s="6">
        <v>388.75</v>
      </c>
      <c r="C30" s="6">
        <v>370.75</v>
      </c>
      <c r="D30" s="5"/>
    </row>
    <row r="31" ht="15.75" customHeight="1">
      <c r="A31" s="3" t="s">
        <v>33</v>
      </c>
      <c r="B31" s="6">
        <v>124.5</v>
      </c>
      <c r="C31" s="6">
        <v>110.5</v>
      </c>
      <c r="D31" s="5"/>
    </row>
    <row r="32" ht="15.75" customHeight="1">
      <c r="A32" s="3" t="s">
        <v>34</v>
      </c>
      <c r="B32" s="6">
        <v>122.5</v>
      </c>
      <c r="C32" s="6">
        <v>373.5</v>
      </c>
      <c r="D32" s="5"/>
    </row>
    <row r="33" ht="15.75" customHeight="1">
      <c r="A33" s="3" t="s">
        <v>35</v>
      </c>
      <c r="B33" s="6">
        <v>421.5</v>
      </c>
      <c r="C33" s="6">
        <v>288.167</v>
      </c>
      <c r="D33" s="5"/>
    </row>
    <row r="34" ht="15.75" customHeight="1">
      <c r="A34" s="3" t="s">
        <v>36</v>
      </c>
      <c r="B34" s="6">
        <v>155.0</v>
      </c>
      <c r="C34" s="6">
        <v>440.25</v>
      </c>
      <c r="D34" s="5"/>
    </row>
    <row r="35" ht="15.75" customHeight="1">
      <c r="A35" s="3" t="s">
        <v>37</v>
      </c>
      <c r="B35" s="6">
        <v>465.0</v>
      </c>
      <c r="C35" s="6">
        <v>207.5</v>
      </c>
      <c r="D35" s="5"/>
    </row>
    <row r="36" ht="15.75" customHeight="1">
      <c r="A36" s="3" t="s">
        <v>38</v>
      </c>
      <c r="B36" s="6">
        <v>233.167</v>
      </c>
      <c r="C36" s="6">
        <v>394.5</v>
      </c>
      <c r="D36" s="5"/>
    </row>
    <row r="37" ht="15.75" customHeight="1">
      <c r="A37" s="3" t="s">
        <v>39</v>
      </c>
      <c r="B37" s="6">
        <v>419.0</v>
      </c>
      <c r="C37" s="6">
        <v>398.0</v>
      </c>
      <c r="D37" s="5"/>
    </row>
    <row r="38" ht="15.75" customHeight="1">
      <c r="A38" s="3" t="s">
        <v>40</v>
      </c>
      <c r="B38" s="6">
        <v>231.167</v>
      </c>
      <c r="C38" s="6">
        <v>89.167</v>
      </c>
      <c r="D38" s="5"/>
    </row>
    <row r="39" ht="15.75" customHeight="1">
      <c r="A39" s="3" t="s">
        <v>41</v>
      </c>
      <c r="B39" s="6">
        <v>312.0</v>
      </c>
      <c r="C39" s="6">
        <v>3.0</v>
      </c>
      <c r="D39" s="5"/>
    </row>
    <row r="40" ht="15.75" customHeight="1">
      <c r="A40" s="3" t="s">
        <v>42</v>
      </c>
      <c r="B40" s="6">
        <v>264.0</v>
      </c>
      <c r="C40" s="6">
        <v>155.5</v>
      </c>
      <c r="D40" s="5"/>
    </row>
    <row r="41" ht="15.75" customHeight="1">
      <c r="A41" s="3" t="s">
        <v>43</v>
      </c>
      <c r="B41" s="6">
        <v>356.5</v>
      </c>
      <c r="C41" s="6">
        <v>491.5</v>
      </c>
      <c r="D41" s="5"/>
    </row>
    <row r="42" ht="15.75" customHeight="1">
      <c r="A42" s="3" t="s">
        <v>44</v>
      </c>
      <c r="B42" s="6">
        <v>176.0</v>
      </c>
      <c r="C42" s="6">
        <v>413.0</v>
      </c>
      <c r="D42" s="5"/>
    </row>
    <row r="43" ht="15.75" customHeight="1">
      <c r="A43" s="3" t="s">
        <v>45</v>
      </c>
      <c r="B43" s="6">
        <v>476.833</v>
      </c>
      <c r="C43" s="6">
        <v>415.833</v>
      </c>
      <c r="D43" s="5"/>
    </row>
    <row r="44" ht="15.75" customHeight="1">
      <c r="A44" s="3" t="s">
        <v>46</v>
      </c>
      <c r="B44" s="6">
        <v>173.833</v>
      </c>
      <c r="C44" s="6">
        <v>71.167</v>
      </c>
      <c r="D44" s="5"/>
    </row>
    <row r="45" ht="15.75" customHeight="1">
      <c r="A45" s="3" t="s">
        <v>47</v>
      </c>
      <c r="B45" s="6">
        <v>207.167</v>
      </c>
      <c r="C45" s="6">
        <v>138.167</v>
      </c>
      <c r="D45" s="5"/>
    </row>
    <row r="46" ht="15.75" customHeight="1">
      <c r="A46" s="3" t="s">
        <v>48</v>
      </c>
      <c r="B46" s="6">
        <v>413.159</v>
      </c>
      <c r="C46" s="6">
        <v>510.72</v>
      </c>
      <c r="D46" s="5"/>
    </row>
    <row r="47" ht="15.75" customHeight="1">
      <c r="A47" s="3" t="s">
        <v>49</v>
      </c>
      <c r="B47" s="6">
        <v>245.0</v>
      </c>
      <c r="C47" s="6">
        <v>198.0</v>
      </c>
      <c r="D47" s="5"/>
    </row>
    <row r="48" ht="15.75" customHeight="1">
      <c r="A48" s="3" t="s">
        <v>50</v>
      </c>
      <c r="B48" s="6">
        <v>408.476</v>
      </c>
      <c r="C48" s="6">
        <v>201.646</v>
      </c>
      <c r="D48" s="5"/>
    </row>
    <row r="49" ht="15.75" customHeight="1">
      <c r="A49" s="3" t="s">
        <v>51</v>
      </c>
      <c r="B49" s="6">
        <v>241.451</v>
      </c>
      <c r="C49" s="6">
        <v>285.159</v>
      </c>
      <c r="D49" s="5"/>
    </row>
    <row r="50" ht="15.75" customHeight="1">
      <c r="A50" s="3" t="s">
        <v>52</v>
      </c>
      <c r="B50" s="6">
        <v>301.549</v>
      </c>
      <c r="C50" s="6">
        <v>200.866</v>
      </c>
      <c r="D50" s="5"/>
    </row>
    <row r="51" ht="15.75" customHeight="1">
      <c r="A51" s="3" t="s">
        <v>53</v>
      </c>
      <c r="B51" s="6">
        <v>274.232</v>
      </c>
      <c r="C51" s="6">
        <v>353.061</v>
      </c>
      <c r="D51" s="5"/>
    </row>
    <row r="52" ht="15.75" customHeight="1">
      <c r="A52" s="3" t="s">
        <v>54</v>
      </c>
      <c r="B52" s="6">
        <v>345.256</v>
      </c>
      <c r="C52" s="6">
        <v>294.524</v>
      </c>
      <c r="D52" s="5"/>
    </row>
    <row r="53" ht="15.75" customHeight="1">
      <c r="A53" s="3" t="s">
        <v>55</v>
      </c>
      <c r="B53" s="6">
        <v>257.841</v>
      </c>
      <c r="C53" s="6">
        <v>359.305</v>
      </c>
      <c r="D53" s="5"/>
    </row>
    <row r="54" ht="15.75" customHeight="1">
      <c r="A54" s="3" t="s">
        <v>56</v>
      </c>
      <c r="B54" s="6">
        <v>394.427</v>
      </c>
      <c r="C54" s="6">
        <v>363.207</v>
      </c>
      <c r="D54" s="5"/>
    </row>
    <row r="55" ht="15.75" customHeight="1">
      <c r="A55" s="3" t="s">
        <v>57</v>
      </c>
      <c r="B55" s="6">
        <v>256.28</v>
      </c>
      <c r="C55" s="6">
        <v>124.378</v>
      </c>
      <c r="D55" s="5"/>
    </row>
    <row r="56" ht="15.75" customHeight="1">
      <c r="A56" s="3" t="s">
        <v>58</v>
      </c>
      <c r="B56" s="6">
        <v>288.28</v>
      </c>
      <c r="C56" s="6">
        <v>38.524</v>
      </c>
      <c r="D56" s="5"/>
    </row>
    <row r="57" ht="15.75" customHeight="1">
      <c r="A57" s="3" t="s">
        <v>59</v>
      </c>
      <c r="B57" s="6">
        <v>289.061</v>
      </c>
      <c r="C57" s="6">
        <v>191.5</v>
      </c>
      <c r="D57" s="5"/>
    </row>
    <row r="58" ht="15.75" customHeight="1">
      <c r="A58" s="3" t="s">
        <v>60</v>
      </c>
      <c r="B58" s="6">
        <v>331.988</v>
      </c>
      <c r="C58" s="6">
        <v>456.085</v>
      </c>
      <c r="D58" s="5"/>
    </row>
    <row r="59" ht="15.75" customHeight="1">
      <c r="A59" s="3" t="s">
        <v>61</v>
      </c>
      <c r="B59" s="6">
        <v>239.89</v>
      </c>
      <c r="C59" s="6">
        <v>189.159</v>
      </c>
      <c r="D59" s="5"/>
    </row>
    <row r="60" ht="15.75" customHeight="1">
      <c r="A60" s="3" t="s">
        <v>62</v>
      </c>
      <c r="B60" s="6">
        <v>413.159</v>
      </c>
      <c r="C60" s="6">
        <v>193.841</v>
      </c>
      <c r="D60" s="5"/>
    </row>
    <row r="61" ht="15.75" customHeight="1">
      <c r="A61" s="3" t="s">
        <v>63</v>
      </c>
      <c r="B61" s="6">
        <v>238.329</v>
      </c>
      <c r="C61" s="6">
        <v>292.183</v>
      </c>
      <c r="D61" s="5"/>
    </row>
    <row r="62" ht="15.75" customHeight="1">
      <c r="A62" s="3" t="s">
        <v>64</v>
      </c>
      <c r="B62" s="6">
        <v>306.232</v>
      </c>
      <c r="C62" s="6">
        <v>207.89</v>
      </c>
      <c r="D62" s="5"/>
    </row>
    <row r="63" ht="15.75" customHeight="1">
      <c r="A63" s="3" t="s">
        <v>65</v>
      </c>
      <c r="B63" s="6">
        <v>271.89</v>
      </c>
      <c r="C63" s="6">
        <v>360.866</v>
      </c>
      <c r="D63" s="5"/>
    </row>
    <row r="64" ht="15.75" customHeight="1">
      <c r="A64" s="3" t="s">
        <v>66</v>
      </c>
      <c r="B64" s="6">
        <v>349.939</v>
      </c>
      <c r="C64" s="6">
        <v>287.5</v>
      </c>
      <c r="D64" s="5"/>
    </row>
    <row r="65" ht="15.75" customHeight="1">
      <c r="A65" s="3" t="s">
        <v>67</v>
      </c>
      <c r="B65" s="6">
        <v>409.0</v>
      </c>
      <c r="C65" s="6">
        <v>268.75</v>
      </c>
      <c r="D65" s="5"/>
    </row>
    <row r="66" ht="15.75" customHeight="1">
      <c r="A66" s="3" t="s">
        <v>68</v>
      </c>
      <c r="B66" s="6">
        <v>243.667</v>
      </c>
      <c r="C66" s="6">
        <v>271.833</v>
      </c>
      <c r="D66" s="5"/>
    </row>
    <row r="67" ht="15.75" customHeight="1">
      <c r="A67" s="3" t="s">
        <v>69</v>
      </c>
      <c r="B67" s="6">
        <v>407.0</v>
      </c>
      <c r="C67" s="6">
        <v>215.5</v>
      </c>
      <c r="D67" s="5"/>
    </row>
    <row r="68" ht="15.75" customHeight="1">
      <c r="A68" s="3" t="s">
        <v>70</v>
      </c>
      <c r="B68" s="6">
        <v>137.0</v>
      </c>
      <c r="C68" s="6">
        <v>130.0</v>
      </c>
      <c r="D68" s="5"/>
    </row>
    <row r="69" ht="15.75" customHeight="1">
      <c r="A69" s="3" t="s">
        <v>71</v>
      </c>
      <c r="B69" s="6">
        <v>440.0</v>
      </c>
      <c r="C69" s="6">
        <v>282.5</v>
      </c>
      <c r="D69" s="5"/>
    </row>
    <row r="70" ht="15.75" customHeight="1">
      <c r="A70" s="3" t="s">
        <v>72</v>
      </c>
      <c r="B70" s="6">
        <v>181.0</v>
      </c>
      <c r="C70" s="6">
        <v>365.75</v>
      </c>
      <c r="D70" s="5"/>
    </row>
    <row r="71" ht="15.75" customHeight="1">
      <c r="A71" s="3" t="s">
        <v>73</v>
      </c>
      <c r="B71" s="6">
        <v>180.833</v>
      </c>
      <c r="C71" s="6">
        <v>417.5</v>
      </c>
      <c r="D71" s="5"/>
    </row>
    <row r="72" ht="15.75" customHeight="1">
      <c r="A72" s="3" t="s">
        <v>74</v>
      </c>
      <c r="B72" s="6">
        <v>472.833</v>
      </c>
      <c r="C72" s="6">
        <v>421.5</v>
      </c>
      <c r="D72" s="5"/>
    </row>
    <row r="73" ht="15.75" customHeight="1">
      <c r="A73" s="3" t="s">
        <v>75</v>
      </c>
      <c r="B73" s="6">
        <v>177.0</v>
      </c>
      <c r="C73" s="6">
        <v>66.5</v>
      </c>
      <c r="D73" s="5"/>
    </row>
    <row r="74" ht="15.75" customHeight="1">
      <c r="A74" s="3" t="s">
        <v>76</v>
      </c>
      <c r="B74" s="6">
        <v>210.5</v>
      </c>
      <c r="C74" s="6">
        <v>134.0</v>
      </c>
      <c r="D74" s="5"/>
    </row>
    <row r="75" ht="15.75" customHeight="1">
      <c r="A75" s="3" t="s">
        <v>77</v>
      </c>
      <c r="B75" s="4">
        <v>178.621</v>
      </c>
      <c r="C75" s="4">
        <v>230.93</v>
      </c>
      <c r="D75" s="5"/>
    </row>
    <row r="76" ht="15.75" customHeight="1">
      <c r="A76" s="3" t="s">
        <v>78</v>
      </c>
      <c r="B76" s="4">
        <v>474.249</v>
      </c>
      <c r="C76" s="4">
        <v>234.893</v>
      </c>
      <c r="D76" s="5"/>
    </row>
    <row r="77" ht="15.75" customHeight="1">
      <c r="A77" s="3" t="s">
        <v>79</v>
      </c>
      <c r="B77" s="4">
        <v>174.658</v>
      </c>
      <c r="C77" s="4">
        <v>252.33</v>
      </c>
      <c r="D77" s="5"/>
    </row>
    <row r="78" ht="15.75" customHeight="1">
      <c r="A78" s="3" t="s">
        <v>80</v>
      </c>
      <c r="B78" s="4">
        <v>367.252</v>
      </c>
      <c r="C78" s="4">
        <v>166.732</v>
      </c>
      <c r="D78" s="5"/>
    </row>
    <row r="79" ht="15.75" customHeight="1">
      <c r="A79" s="3" t="s">
        <v>81</v>
      </c>
      <c r="B79" s="4">
        <v>209.531</v>
      </c>
      <c r="C79" s="4">
        <v>319.698</v>
      </c>
      <c r="D79" s="5"/>
    </row>
    <row r="80" ht="15.75" customHeight="1">
      <c r="A80" s="3" t="s">
        <v>82</v>
      </c>
      <c r="B80" s="4">
        <v>410.844</v>
      </c>
      <c r="C80" s="4">
        <v>329.209</v>
      </c>
      <c r="D80" s="5"/>
    </row>
    <row r="81" ht="15.75" customHeight="1">
      <c r="A81" s="3" t="s">
        <v>83</v>
      </c>
      <c r="B81" s="6">
        <v>261.5</v>
      </c>
      <c r="C81" s="6">
        <v>150.0</v>
      </c>
      <c r="D81" s="5"/>
    </row>
    <row r="82" ht="15.75" customHeight="1">
      <c r="A82" s="3" t="s">
        <v>84</v>
      </c>
      <c r="B82" s="6">
        <v>390.0</v>
      </c>
      <c r="C82" s="6">
        <v>154.5</v>
      </c>
      <c r="D82" s="5"/>
    </row>
    <row r="83" ht="15.75" customHeight="1">
      <c r="A83" s="3" t="s">
        <v>85</v>
      </c>
      <c r="B83" s="6">
        <v>260.5</v>
      </c>
      <c r="C83" s="6">
        <v>333.0</v>
      </c>
      <c r="D83" s="5"/>
    </row>
    <row r="84" ht="15.75" customHeight="1">
      <c r="A84" s="3" t="s">
        <v>86</v>
      </c>
      <c r="B84" s="6">
        <v>283.5</v>
      </c>
      <c r="C84" s="6">
        <v>247.5</v>
      </c>
      <c r="D84" s="5"/>
    </row>
    <row r="85" ht="15.75" customHeight="1">
      <c r="A85" s="3" t="s">
        <v>87</v>
      </c>
      <c r="B85" s="6">
        <v>294.0</v>
      </c>
      <c r="C85" s="6">
        <v>400.0</v>
      </c>
      <c r="D85" s="5"/>
    </row>
    <row r="86" ht="15.75" customHeight="1">
      <c r="A86" s="3" t="s">
        <v>88</v>
      </c>
      <c r="B86" s="6">
        <v>327.0</v>
      </c>
      <c r="C86" s="6">
        <v>248.0</v>
      </c>
      <c r="D86" s="5"/>
    </row>
    <row r="87" ht="15.75" customHeight="1">
      <c r="A87" s="3" t="s">
        <v>89</v>
      </c>
      <c r="B87" s="6">
        <v>260.0</v>
      </c>
      <c r="C87" s="6">
        <v>355.0</v>
      </c>
      <c r="D87" s="5"/>
    </row>
    <row r="88" ht="15.75" customHeight="1">
      <c r="A88" s="3" t="s">
        <v>90</v>
      </c>
      <c r="B88" s="6">
        <v>393.0</v>
      </c>
      <c r="C88" s="6">
        <v>358.5</v>
      </c>
      <c r="D88" s="5"/>
    </row>
    <row r="89" ht="15.75" customHeight="1">
      <c r="A89" s="3" t="s">
        <v>91</v>
      </c>
      <c r="B89" s="6">
        <v>258.085</v>
      </c>
      <c r="C89" s="6">
        <v>130.357</v>
      </c>
      <c r="D89" s="5"/>
    </row>
    <row r="90" ht="15.75" customHeight="1">
      <c r="A90" s="3" t="s">
        <v>92</v>
      </c>
      <c r="B90" s="6">
        <v>286.238</v>
      </c>
      <c r="C90" s="6">
        <v>43.293</v>
      </c>
      <c r="D90" s="5"/>
    </row>
    <row r="91" ht="15.75" customHeight="1">
      <c r="A91" s="3" t="s">
        <v>93</v>
      </c>
      <c r="B91" s="6">
        <v>290.93</v>
      </c>
      <c r="C91" s="6">
        <v>196.567</v>
      </c>
      <c r="D91" s="5"/>
    </row>
    <row r="92" ht="15.75" customHeight="1">
      <c r="A92" s="3" t="s">
        <v>94</v>
      </c>
      <c r="B92" s="6">
        <v>330.0</v>
      </c>
      <c r="C92" s="6">
        <v>451.5</v>
      </c>
      <c r="D92" s="5"/>
    </row>
    <row r="93" ht="15.75" customHeight="1">
      <c r="A93" s="3" t="s">
        <v>95</v>
      </c>
      <c r="B93" s="6">
        <v>242.445</v>
      </c>
      <c r="C93" s="6">
        <v>196.567</v>
      </c>
      <c r="D93" s="5"/>
    </row>
    <row r="94" ht="15.75" customHeight="1">
      <c r="A94" s="3" t="s">
        <v>96</v>
      </c>
      <c r="B94" s="6">
        <v>410.833</v>
      </c>
      <c r="C94" s="6">
        <v>201.5</v>
      </c>
      <c r="D94" s="5"/>
    </row>
    <row r="95" ht="15.75" customHeight="1">
      <c r="A95" s="3" t="s">
        <v>97</v>
      </c>
      <c r="B95" s="6">
        <v>242.167</v>
      </c>
      <c r="C95" s="6">
        <v>287.5</v>
      </c>
      <c r="D95" s="5"/>
    </row>
    <row r="96" ht="15.75" customHeight="1">
      <c r="A96" s="3" t="s">
        <v>98</v>
      </c>
      <c r="B96" s="6">
        <v>303.5</v>
      </c>
      <c r="C96" s="6">
        <v>202.167</v>
      </c>
      <c r="D96" s="5"/>
    </row>
    <row r="97" ht="15.75" customHeight="1">
      <c r="A97" s="3" t="s">
        <v>99</v>
      </c>
      <c r="B97" s="6">
        <v>274.167</v>
      </c>
      <c r="C97" s="6">
        <v>354.833</v>
      </c>
      <c r="D97" s="5"/>
    </row>
    <row r="98" ht="15.75" customHeight="1">
      <c r="A98" s="3" t="s">
        <v>100</v>
      </c>
      <c r="B98" s="6">
        <v>347.5</v>
      </c>
      <c r="C98" s="6">
        <v>294.833</v>
      </c>
      <c r="D98" s="5"/>
    </row>
    <row r="99" ht="15.75" customHeight="1">
      <c r="A99" s="3" t="s">
        <v>101</v>
      </c>
      <c r="B99" s="6">
        <v>166.833</v>
      </c>
      <c r="C99" s="6">
        <v>376.167</v>
      </c>
      <c r="D99" s="5"/>
    </row>
    <row r="100" ht="15.75" customHeight="1">
      <c r="A100" s="3" t="s">
        <v>102</v>
      </c>
      <c r="B100" s="6">
        <v>485.744</v>
      </c>
      <c r="C100" s="6">
        <v>379.598</v>
      </c>
      <c r="D100" s="5"/>
    </row>
    <row r="101" ht="15.75" customHeight="1">
      <c r="A101" s="3" t="s">
        <v>103</v>
      </c>
      <c r="B101" s="6">
        <v>164.963</v>
      </c>
      <c r="C101" s="6">
        <v>107.988</v>
      </c>
      <c r="D101" s="5"/>
    </row>
    <row r="102" ht="15.75" customHeight="1">
      <c r="A102" s="3" t="s">
        <v>104</v>
      </c>
      <c r="B102" s="6">
        <v>378.037</v>
      </c>
      <c r="C102" s="6">
        <v>23.695</v>
      </c>
      <c r="D102" s="5"/>
    </row>
    <row r="103" ht="15.75" customHeight="1">
      <c r="A103" s="3" t="s">
        <v>105</v>
      </c>
      <c r="B103" s="6">
        <v>198.524</v>
      </c>
      <c r="C103" s="6">
        <v>175.11</v>
      </c>
      <c r="D103" s="5"/>
    </row>
    <row r="104" ht="15.75" customHeight="1">
      <c r="A104" s="3" t="s">
        <v>106</v>
      </c>
      <c r="B104" s="6">
        <v>423.305</v>
      </c>
      <c r="C104" s="6">
        <v>472.476</v>
      </c>
      <c r="D104" s="5"/>
    </row>
    <row r="105" ht="15.75" customHeight="1">
      <c r="A105" s="3" t="s">
        <v>107</v>
      </c>
      <c r="B105" s="6">
        <v>385.25</v>
      </c>
      <c r="C105" s="6">
        <v>244.25</v>
      </c>
      <c r="D105" s="5"/>
    </row>
    <row r="106" ht="15.75" customHeight="1">
      <c r="A106" s="3" t="s">
        <v>108</v>
      </c>
      <c r="B106" s="6">
        <v>267.25</v>
      </c>
      <c r="C106" s="6">
        <v>248.0</v>
      </c>
      <c r="D106" s="5"/>
    </row>
    <row r="107" ht="15.75" customHeight="1">
      <c r="A107" s="3" t="s">
        <v>109</v>
      </c>
      <c r="B107" s="6">
        <v>382.75</v>
      </c>
      <c r="C107" s="6">
        <v>239.0</v>
      </c>
      <c r="D107" s="5"/>
    </row>
    <row r="108" ht="15.75" customHeight="1">
      <c r="A108" s="3" t="s">
        <v>110</v>
      </c>
      <c r="B108" s="6">
        <v>160.75</v>
      </c>
      <c r="C108" s="6">
        <v>153.5</v>
      </c>
      <c r="D108" s="5"/>
    </row>
    <row r="109" ht="15.75" customHeight="1">
      <c r="A109" s="3" t="s">
        <v>111</v>
      </c>
      <c r="B109" s="6">
        <v>416.167</v>
      </c>
      <c r="C109" s="6">
        <v>306.5</v>
      </c>
      <c r="D109" s="5"/>
    </row>
    <row r="110" ht="15.75" customHeight="1">
      <c r="A110" s="3" t="s">
        <v>112</v>
      </c>
      <c r="B110" s="6">
        <v>204.167</v>
      </c>
      <c r="C110" s="6">
        <v>342.167</v>
      </c>
      <c r="D110" s="5"/>
    </row>
    <row r="111" ht="15.75" customHeight="1">
      <c r="A111" s="3" t="s">
        <v>113</v>
      </c>
      <c r="B111" s="6">
        <v>198.5</v>
      </c>
      <c r="C111" s="6">
        <v>287.167</v>
      </c>
      <c r="D111" s="5"/>
    </row>
    <row r="112" ht="15.75" customHeight="1">
      <c r="A112" s="3" t="s">
        <v>114</v>
      </c>
      <c r="B112" s="6">
        <v>454.5</v>
      </c>
      <c r="C112" s="6">
        <v>291.167</v>
      </c>
      <c r="D112" s="5"/>
    </row>
    <row r="113" ht="15.75" customHeight="1">
      <c r="A113" s="3" t="s">
        <v>115</v>
      </c>
      <c r="B113" s="6">
        <v>195.5</v>
      </c>
      <c r="C113" s="6">
        <v>195.833</v>
      </c>
      <c r="D113" s="5"/>
    </row>
    <row r="114" ht="15.75" customHeight="1">
      <c r="A114" s="3" t="s">
        <v>116</v>
      </c>
      <c r="B114" s="6">
        <v>347.5</v>
      </c>
      <c r="C114" s="6">
        <v>110.833</v>
      </c>
      <c r="D114" s="5"/>
    </row>
    <row r="115" ht="15.75" customHeight="1">
      <c r="A115" s="3" t="s">
        <v>117</v>
      </c>
      <c r="B115" s="6">
        <v>229.5</v>
      </c>
      <c r="C115" s="6">
        <v>263.25</v>
      </c>
      <c r="D115" s="5"/>
    </row>
    <row r="116" ht="15.75" customHeight="1">
      <c r="A116" s="3" t="s">
        <v>118</v>
      </c>
      <c r="B116" s="6">
        <v>391.25</v>
      </c>
      <c r="C116" s="6">
        <v>385.25</v>
      </c>
      <c r="D116" s="5"/>
    </row>
    <row r="117" ht="15.75" customHeight="1">
      <c r="A117" s="3" t="s">
        <v>119</v>
      </c>
      <c r="B117" s="6">
        <v>126.833</v>
      </c>
      <c r="C117" s="6">
        <v>192.167</v>
      </c>
      <c r="D117" s="5"/>
    </row>
    <row r="118" ht="15.75" customHeight="1">
      <c r="A118" s="3" t="s">
        <v>120</v>
      </c>
      <c r="B118" s="6">
        <v>124.167</v>
      </c>
      <c r="C118" s="6">
        <v>291.833</v>
      </c>
      <c r="D118" s="5"/>
    </row>
    <row r="119" ht="15.75" customHeight="1">
      <c r="A119" s="3" t="s">
        <v>121</v>
      </c>
      <c r="B119" s="6">
        <v>419.833</v>
      </c>
      <c r="C119" s="6">
        <v>205.5</v>
      </c>
      <c r="D119" s="5"/>
    </row>
    <row r="120" ht="15.75" customHeight="1">
      <c r="A120" s="3" t="s">
        <v>122</v>
      </c>
      <c r="B120" s="6">
        <v>157.5</v>
      </c>
      <c r="C120" s="6">
        <v>358.833</v>
      </c>
      <c r="D120" s="5"/>
    </row>
    <row r="121" ht="15.75" customHeight="1">
      <c r="A121" s="3" t="s">
        <v>123</v>
      </c>
      <c r="B121" s="6">
        <v>464.167</v>
      </c>
      <c r="C121" s="6">
        <v>289.5</v>
      </c>
      <c r="D121" s="5"/>
    </row>
    <row r="122" ht="15.75" customHeight="1">
      <c r="A122" s="3" t="s">
        <v>124</v>
      </c>
      <c r="B122" s="6">
        <v>379.5</v>
      </c>
      <c r="C122" s="6">
        <v>212.167</v>
      </c>
      <c r="D122" s="5"/>
    </row>
    <row r="123" ht="15.75" customHeight="1">
      <c r="A123" s="3" t="s">
        <v>125</v>
      </c>
      <c r="B123" s="6">
        <v>272.833</v>
      </c>
      <c r="C123" s="6">
        <v>213.5</v>
      </c>
      <c r="D123" s="5"/>
    </row>
    <row r="124" ht="15.75" customHeight="1">
      <c r="A124" s="3" t="s">
        <v>126</v>
      </c>
      <c r="B124" s="6">
        <v>378.167</v>
      </c>
      <c r="C124" s="6">
        <v>274.167</v>
      </c>
      <c r="D124" s="5"/>
    </row>
    <row r="125" ht="15.75" customHeight="1">
      <c r="A125" s="3" t="s">
        <v>127</v>
      </c>
      <c r="B125" s="6">
        <v>166.833</v>
      </c>
      <c r="C125" s="6">
        <v>189.5</v>
      </c>
      <c r="D125" s="5"/>
    </row>
    <row r="126" ht="15.75" customHeight="1">
      <c r="A126" s="3" t="s">
        <v>128</v>
      </c>
      <c r="B126" s="6">
        <v>411.5</v>
      </c>
      <c r="C126" s="6">
        <v>342.167</v>
      </c>
      <c r="D126" s="5"/>
    </row>
    <row r="127" ht="15.75" customHeight="1">
      <c r="A127" s="3" t="s">
        <v>129</v>
      </c>
      <c r="B127" s="6">
        <v>210.167</v>
      </c>
      <c r="C127" s="6">
        <v>308.167</v>
      </c>
      <c r="D127" s="5"/>
    </row>
    <row r="128" ht="15.75" customHeight="1">
      <c r="A128" s="3" t="s">
        <v>130</v>
      </c>
      <c r="B128" s="6">
        <v>160.167</v>
      </c>
      <c r="C128" s="6">
        <v>389.5</v>
      </c>
      <c r="D128" s="5"/>
    </row>
    <row r="129" ht="15.75" customHeight="1">
      <c r="A129" s="3" t="s">
        <v>131</v>
      </c>
      <c r="B129" s="6">
        <v>492.833</v>
      </c>
      <c r="C129" s="6">
        <v>394.167</v>
      </c>
      <c r="D129" s="5"/>
    </row>
    <row r="130" ht="15.75" customHeight="1">
      <c r="A130" s="3" t="s">
        <v>132</v>
      </c>
      <c r="B130" s="6">
        <v>157.5</v>
      </c>
      <c r="C130" s="6">
        <v>94.167</v>
      </c>
      <c r="D130" s="5"/>
    </row>
    <row r="131" ht="15.75" customHeight="1">
      <c r="A131" s="3" t="s">
        <v>133</v>
      </c>
      <c r="B131" s="6">
        <v>385.841</v>
      </c>
      <c r="C131" s="6">
        <v>6.524</v>
      </c>
      <c r="D131" s="5"/>
    </row>
    <row r="132" ht="15.75" customHeight="1">
      <c r="A132" s="3" t="s">
        <v>134</v>
      </c>
      <c r="B132" s="6">
        <v>191.5</v>
      </c>
      <c r="C132" s="6">
        <v>161.841</v>
      </c>
      <c r="D132" s="5"/>
    </row>
    <row r="133" ht="15.75" customHeight="1">
      <c r="A133" s="3" t="s">
        <v>135</v>
      </c>
      <c r="B133" s="6">
        <v>429.549</v>
      </c>
      <c r="C133" s="6">
        <v>488.866</v>
      </c>
      <c r="D133" s="5"/>
    </row>
    <row r="134" ht="15.75" customHeight="1">
      <c r="A134" s="3" t="s">
        <v>136</v>
      </c>
      <c r="B134" s="6">
        <v>221.159</v>
      </c>
      <c r="C134" s="6">
        <v>444.378</v>
      </c>
      <c r="D134" s="5"/>
    </row>
    <row r="135" ht="15.75" customHeight="1">
      <c r="A135" s="3" t="s">
        <v>137</v>
      </c>
      <c r="B135" s="6">
        <v>431.89</v>
      </c>
      <c r="C135" s="6">
        <v>445.939</v>
      </c>
      <c r="D135" s="5"/>
    </row>
    <row r="136" ht="15.75" customHeight="1">
      <c r="A136" s="3" t="s">
        <v>138</v>
      </c>
      <c r="B136" s="6">
        <v>218.817</v>
      </c>
      <c r="C136" s="6">
        <v>40.085</v>
      </c>
      <c r="D136" s="5"/>
    </row>
    <row r="137" ht="15.75" customHeight="1">
      <c r="A137" s="3" t="s">
        <v>139</v>
      </c>
      <c r="B137" s="6">
        <v>252.378</v>
      </c>
      <c r="C137" s="6">
        <v>106.427</v>
      </c>
      <c r="D137" s="5"/>
    </row>
    <row r="138" ht="15.75" customHeight="1">
      <c r="A138" s="3" t="s">
        <v>140</v>
      </c>
      <c r="B138" s="4">
        <v>200.02</v>
      </c>
      <c r="C138" s="4">
        <v>135.029</v>
      </c>
      <c r="D138" s="5"/>
    </row>
    <row r="139" ht="15.75" customHeight="1">
      <c r="A139" s="3" t="s">
        <v>141</v>
      </c>
      <c r="B139" s="4">
        <v>450.472</v>
      </c>
      <c r="C139" s="4">
        <v>138.2</v>
      </c>
      <c r="D139" s="5"/>
    </row>
    <row r="140" ht="15.75" customHeight="1">
      <c r="A140" s="3" t="s">
        <v>142</v>
      </c>
      <c r="B140" s="4">
        <v>199.228</v>
      </c>
      <c r="C140" s="4">
        <v>349.816</v>
      </c>
      <c r="D140" s="5"/>
    </row>
    <row r="141" ht="15.75" customHeight="1">
      <c r="A141" s="3" t="s">
        <v>143</v>
      </c>
      <c r="B141" s="4">
        <v>344.268</v>
      </c>
      <c r="C141" s="4">
        <v>263.426</v>
      </c>
      <c r="D141" s="5"/>
    </row>
    <row r="142" ht="15.75" customHeight="1">
      <c r="A142" s="3" t="s">
        <v>144</v>
      </c>
      <c r="B142" s="4">
        <v>232.515</v>
      </c>
      <c r="C142" s="4">
        <v>416.392</v>
      </c>
      <c r="D142" s="5"/>
    </row>
    <row r="143" ht="15.75" customHeight="1">
      <c r="A143" s="3" t="s">
        <v>145</v>
      </c>
      <c r="B143" s="4">
        <v>388.652</v>
      </c>
      <c r="C143" s="4">
        <v>230.93</v>
      </c>
      <c r="D143" s="5"/>
    </row>
    <row r="144" ht="15.75" customHeight="1">
      <c r="A144" s="3" t="s">
        <v>146</v>
      </c>
      <c r="B144" s="6">
        <v>213.354</v>
      </c>
      <c r="C144" s="6">
        <v>155.598</v>
      </c>
      <c r="D144" s="5"/>
    </row>
    <row r="145" ht="15.75" customHeight="1">
      <c r="A145" s="3" t="s">
        <v>147</v>
      </c>
      <c r="B145" s="6">
        <v>439.695</v>
      </c>
      <c r="C145" s="6">
        <v>158.72</v>
      </c>
      <c r="D145" s="5"/>
    </row>
    <row r="146" ht="15.75" customHeight="1">
      <c r="A146" s="3" t="s">
        <v>148</v>
      </c>
      <c r="B146" s="6">
        <v>209.451</v>
      </c>
      <c r="C146" s="6">
        <v>328.866</v>
      </c>
      <c r="D146" s="5"/>
    </row>
    <row r="147" ht="15.75" customHeight="1">
      <c r="A147" s="3" t="s">
        <v>149</v>
      </c>
      <c r="B147" s="6">
        <v>332.768</v>
      </c>
      <c r="C147" s="6">
        <v>243.793</v>
      </c>
      <c r="D147" s="5"/>
    </row>
    <row r="148" ht="15.75" customHeight="1">
      <c r="A148" s="3" t="s">
        <v>150</v>
      </c>
      <c r="B148" s="6">
        <v>244.573</v>
      </c>
      <c r="C148" s="6">
        <v>397.549</v>
      </c>
      <c r="D148" s="5"/>
    </row>
    <row r="149" ht="15.75" customHeight="1">
      <c r="A149" s="3" t="s">
        <v>151</v>
      </c>
      <c r="B149" s="6">
        <v>375.695</v>
      </c>
      <c r="C149" s="6">
        <v>252.378</v>
      </c>
      <c r="D149" s="5"/>
    </row>
    <row r="150" ht="15.75" customHeight="1">
      <c r="A150" s="3" t="s">
        <v>152</v>
      </c>
      <c r="B150" s="6">
        <v>158.72</v>
      </c>
      <c r="C150" s="6">
        <v>382.72</v>
      </c>
      <c r="D150" s="5"/>
    </row>
    <row r="151" ht="15.75" customHeight="1">
      <c r="A151" s="3" t="s">
        <v>153</v>
      </c>
      <c r="B151" s="6">
        <v>494.329</v>
      </c>
      <c r="C151" s="6">
        <v>387.402</v>
      </c>
      <c r="D151" s="5"/>
    </row>
    <row r="152" ht="15.75" customHeight="1">
      <c r="A152" s="3" t="s">
        <v>154</v>
      </c>
      <c r="B152" s="6">
        <v>156.378</v>
      </c>
      <c r="C152" s="6">
        <v>100.963</v>
      </c>
      <c r="D152" s="5"/>
    </row>
    <row r="153" ht="15.75" customHeight="1">
      <c r="A153" s="3" t="s">
        <v>155</v>
      </c>
      <c r="B153" s="6">
        <v>387.402</v>
      </c>
      <c r="C153" s="6">
        <v>15.11</v>
      </c>
      <c r="D153" s="5"/>
    </row>
    <row r="154" ht="15.75" customHeight="1">
      <c r="A154" s="3" t="s">
        <v>156</v>
      </c>
      <c r="B154" s="6">
        <v>188.378</v>
      </c>
      <c r="C154" s="6">
        <v>168.866</v>
      </c>
      <c r="D154" s="5"/>
    </row>
    <row r="155" ht="15.75" customHeight="1">
      <c r="A155" s="3" t="s">
        <v>157</v>
      </c>
      <c r="B155" s="6">
        <v>431.89</v>
      </c>
      <c r="C155" s="6">
        <v>479.5</v>
      </c>
      <c r="D155" s="5"/>
    </row>
    <row r="156" ht="15.75" customHeight="1">
      <c r="A156" s="3" t="s">
        <v>158</v>
      </c>
      <c r="B156" s="6">
        <v>114.232</v>
      </c>
      <c r="C156" s="6">
        <v>348.378</v>
      </c>
      <c r="D156" s="5"/>
    </row>
    <row r="157" ht="15.75" customHeight="1">
      <c r="A157" s="3" t="s">
        <v>159</v>
      </c>
      <c r="B157" s="6">
        <v>111.89</v>
      </c>
      <c r="C157" s="6">
        <v>136.085</v>
      </c>
      <c r="D157" s="5"/>
    </row>
    <row r="158" ht="15.75" customHeight="1">
      <c r="A158" s="3" t="s">
        <v>160</v>
      </c>
      <c r="B158" s="6">
        <v>432.671</v>
      </c>
      <c r="C158" s="6">
        <v>51.793</v>
      </c>
      <c r="D158" s="5"/>
    </row>
    <row r="159" ht="15.75" customHeight="1">
      <c r="A159" s="3" t="s">
        <v>161</v>
      </c>
      <c r="B159" s="6">
        <v>144.0</v>
      </c>
      <c r="C159" s="6">
        <v>203.0</v>
      </c>
      <c r="D159" s="5"/>
    </row>
    <row r="160" ht="15.75" customHeight="1">
      <c r="A160" s="3" t="s">
        <v>162</v>
      </c>
      <c r="B160" s="6">
        <v>477.159</v>
      </c>
      <c r="C160" s="6">
        <v>444.378</v>
      </c>
      <c r="D160" s="5"/>
    </row>
    <row r="161" ht="15.75" customHeight="1">
      <c r="A161" s="3" t="s">
        <v>163</v>
      </c>
      <c r="B161" s="6">
        <v>249.256</v>
      </c>
      <c r="C161" s="6">
        <v>207.11</v>
      </c>
      <c r="D161" s="5"/>
    </row>
    <row r="162" ht="15.75" customHeight="1">
      <c r="A162" s="3" t="s">
        <v>164</v>
      </c>
      <c r="B162" s="6">
        <v>403.012</v>
      </c>
      <c r="C162" s="6">
        <v>211.793</v>
      </c>
      <c r="D162" s="5"/>
    </row>
    <row r="163" ht="15.75" customHeight="1">
      <c r="A163" s="3" t="s">
        <v>165</v>
      </c>
      <c r="B163" s="6">
        <v>246.915</v>
      </c>
      <c r="C163" s="6">
        <v>275.793</v>
      </c>
      <c r="D163" s="5"/>
    </row>
    <row r="164" ht="15.75" customHeight="1">
      <c r="A164" s="3" t="s">
        <v>166</v>
      </c>
      <c r="B164" s="6">
        <v>296.085</v>
      </c>
      <c r="C164" s="6">
        <v>190.72</v>
      </c>
      <c r="D164" s="5"/>
    </row>
    <row r="165" ht="15.75" customHeight="1">
      <c r="A165" s="3" t="s">
        <v>167</v>
      </c>
      <c r="B165" s="6">
        <v>279.695</v>
      </c>
      <c r="C165" s="6">
        <v>343.695</v>
      </c>
      <c r="D165" s="5"/>
    </row>
    <row r="166" ht="15.75" customHeight="1">
      <c r="A166" s="3" t="s">
        <v>168</v>
      </c>
      <c r="B166" s="6">
        <v>339.793</v>
      </c>
      <c r="C166" s="6">
        <v>303.89</v>
      </c>
      <c r="D166" s="5"/>
    </row>
    <row r="167" ht="15.75" customHeight="1">
      <c r="A167" s="3" t="s">
        <v>169</v>
      </c>
      <c r="B167" s="6">
        <v>224.28</v>
      </c>
      <c r="C167" s="6">
        <v>184.476</v>
      </c>
      <c r="D167" s="5"/>
    </row>
    <row r="168" ht="15.75" customHeight="1">
      <c r="A168" s="3" t="s">
        <v>170</v>
      </c>
      <c r="B168" s="6">
        <v>427.988</v>
      </c>
      <c r="C168" s="6">
        <v>187.598</v>
      </c>
      <c r="D168" s="5"/>
    </row>
    <row r="169" ht="15.75" customHeight="1">
      <c r="A169" s="3" t="s">
        <v>171</v>
      </c>
      <c r="B169" s="6">
        <v>220.378</v>
      </c>
      <c r="C169" s="6">
        <v>298.427</v>
      </c>
      <c r="D169" s="5"/>
    </row>
    <row r="170" ht="15.75" customHeight="1">
      <c r="A170" s="3" t="s">
        <v>172</v>
      </c>
      <c r="B170" s="6">
        <v>322.622</v>
      </c>
      <c r="C170" s="6">
        <v>213.354</v>
      </c>
      <c r="D170" s="5"/>
    </row>
    <row r="171" ht="15.75" customHeight="1">
      <c r="A171" s="3" t="s">
        <v>173</v>
      </c>
      <c r="B171" s="6">
        <v>253.159</v>
      </c>
      <c r="C171" s="6">
        <v>366.329</v>
      </c>
      <c r="D171" s="5"/>
    </row>
    <row r="172" ht="15.75" customHeight="1">
      <c r="A172" s="3" t="s">
        <v>174</v>
      </c>
      <c r="B172" s="6">
        <v>367.11</v>
      </c>
      <c r="C172" s="6">
        <v>282.037</v>
      </c>
      <c r="D172" s="5"/>
    </row>
    <row r="173" ht="15.75" customHeight="1">
      <c r="A173" s="3" t="s">
        <v>175</v>
      </c>
      <c r="B173" s="6">
        <v>212.573</v>
      </c>
      <c r="C173" s="6">
        <v>150.915</v>
      </c>
      <c r="D173" s="5"/>
    </row>
    <row r="174" ht="15.75" customHeight="1">
      <c r="A174" s="3" t="s">
        <v>176</v>
      </c>
      <c r="B174" s="6">
        <v>440.476</v>
      </c>
      <c r="C174" s="6">
        <v>154.817</v>
      </c>
      <c r="D174" s="5"/>
    </row>
    <row r="175" ht="15.75" customHeight="1">
      <c r="A175" s="3" t="s">
        <v>177</v>
      </c>
      <c r="B175" s="6">
        <v>210.232</v>
      </c>
      <c r="C175" s="6">
        <v>331.988</v>
      </c>
      <c r="D175" s="5"/>
    </row>
    <row r="176" ht="15.75" customHeight="1">
      <c r="A176" s="3" t="s">
        <v>178</v>
      </c>
      <c r="B176" s="6">
        <v>333.549</v>
      </c>
      <c r="C176" s="6">
        <v>246.134</v>
      </c>
      <c r="D176" s="5"/>
    </row>
    <row r="177" ht="15.75" customHeight="1">
      <c r="A177" s="3" t="s">
        <v>179</v>
      </c>
      <c r="B177" s="6">
        <v>242.232</v>
      </c>
      <c r="C177" s="6">
        <v>399.89</v>
      </c>
      <c r="D177" s="5"/>
    </row>
    <row r="178" ht="15.75" customHeight="1">
      <c r="A178" s="3" t="s">
        <v>180</v>
      </c>
      <c r="B178" s="6">
        <v>378.037</v>
      </c>
      <c r="C178" s="6">
        <v>250.037</v>
      </c>
      <c r="D178" s="5"/>
    </row>
    <row r="179" ht="15.75" customHeight="1">
      <c r="A179" s="3" t="s">
        <v>181</v>
      </c>
      <c r="B179" s="6">
        <v>169.646</v>
      </c>
      <c r="C179" s="6">
        <v>374.134</v>
      </c>
      <c r="D179" s="5"/>
    </row>
    <row r="180" ht="15.75" customHeight="1">
      <c r="A180" s="3" t="s">
        <v>182</v>
      </c>
      <c r="B180" s="6">
        <v>483.402</v>
      </c>
      <c r="C180" s="6">
        <v>377.256</v>
      </c>
      <c r="D180" s="5"/>
    </row>
    <row r="181" ht="15.75" customHeight="1">
      <c r="A181" s="3" t="s">
        <v>183</v>
      </c>
      <c r="B181" s="6">
        <v>168.085</v>
      </c>
      <c r="C181" s="6">
        <v>109.549</v>
      </c>
      <c r="D181" s="5"/>
    </row>
    <row r="182" ht="15.75" customHeight="1">
      <c r="A182" s="3" t="s">
        <v>184</v>
      </c>
      <c r="B182" s="6">
        <v>376.476</v>
      </c>
      <c r="C182" s="6">
        <v>24.476</v>
      </c>
      <c r="D182" s="5"/>
    </row>
    <row r="183" ht="15.75" customHeight="1">
      <c r="A183" s="3" t="s">
        <v>185</v>
      </c>
      <c r="B183" s="6">
        <v>200.866</v>
      </c>
      <c r="C183" s="6">
        <v>177.451</v>
      </c>
      <c r="D183" s="5"/>
    </row>
    <row r="184" ht="15.75" customHeight="1">
      <c r="A184" s="3" t="s">
        <v>186</v>
      </c>
      <c r="B184" s="6">
        <v>421.744</v>
      </c>
      <c r="C184" s="6">
        <v>472.476</v>
      </c>
      <c r="D184" s="5"/>
    </row>
    <row r="185" ht="15.75" customHeight="1">
      <c r="A185" s="3" t="s">
        <v>187</v>
      </c>
      <c r="B185" s="6">
        <v>382.72</v>
      </c>
      <c r="C185" s="6">
        <v>241.451</v>
      </c>
      <c r="D185" s="5"/>
    </row>
    <row r="186" ht="15.75" customHeight="1">
      <c r="A186" s="3" t="s">
        <v>188</v>
      </c>
      <c r="B186" s="6">
        <v>271.11</v>
      </c>
      <c r="C186" s="6">
        <v>246.134</v>
      </c>
      <c r="D186" s="5"/>
    </row>
    <row r="187" ht="15.75" customHeight="1">
      <c r="A187" s="3" t="s">
        <v>189</v>
      </c>
      <c r="B187" s="6">
        <v>379.598</v>
      </c>
      <c r="C187" s="6">
        <v>241.451</v>
      </c>
      <c r="D187" s="5"/>
    </row>
    <row r="188" ht="15.75" customHeight="1">
      <c r="A188" s="3" t="s">
        <v>190</v>
      </c>
      <c r="B188" s="6">
        <v>163.402</v>
      </c>
      <c r="C188" s="6">
        <v>155.598</v>
      </c>
      <c r="D188" s="5"/>
    </row>
    <row r="189" ht="15.75" customHeight="1">
      <c r="A189" s="3" t="s">
        <v>191</v>
      </c>
      <c r="B189" s="6">
        <v>413.159</v>
      </c>
      <c r="C189" s="6">
        <v>308.573</v>
      </c>
      <c r="D189" s="5"/>
    </row>
    <row r="190" ht="15.75" customHeight="1">
      <c r="A190" s="3" t="s">
        <v>192</v>
      </c>
      <c r="B190" s="6">
        <v>207.89</v>
      </c>
      <c r="C190" s="6">
        <v>339.012</v>
      </c>
      <c r="D190" s="5"/>
    </row>
    <row r="191" ht="15.75" customHeight="1">
      <c r="A191" s="3" t="s">
        <v>193</v>
      </c>
      <c r="B191" s="6">
        <v>389.744</v>
      </c>
      <c r="C191" s="6">
        <v>248.476</v>
      </c>
      <c r="D191" s="5"/>
    </row>
    <row r="192" ht="15.75" customHeight="1">
      <c r="A192" s="3" t="s">
        <v>194</v>
      </c>
      <c r="B192" s="6">
        <v>263.305</v>
      </c>
      <c r="C192" s="6">
        <v>253.939</v>
      </c>
      <c r="D192" s="5"/>
    </row>
    <row r="193" ht="15.75" customHeight="1">
      <c r="A193" s="3" t="s">
        <v>195</v>
      </c>
      <c r="B193" s="6">
        <v>386.622</v>
      </c>
      <c r="C193" s="6">
        <v>233.646</v>
      </c>
      <c r="D193" s="5"/>
    </row>
    <row r="194" ht="15.75" customHeight="1">
      <c r="A194" s="3" t="s">
        <v>196</v>
      </c>
      <c r="B194" s="6">
        <v>156.378</v>
      </c>
      <c r="C194" s="6">
        <v>148.573</v>
      </c>
      <c r="D194" s="5"/>
    </row>
    <row r="195" ht="15.75" customHeight="1">
      <c r="A195" s="3" t="s">
        <v>197</v>
      </c>
      <c r="B195" s="6">
        <v>420.183</v>
      </c>
      <c r="C195" s="6">
        <v>300.768</v>
      </c>
      <c r="D195" s="5"/>
    </row>
    <row r="196" ht="15.75" customHeight="1">
      <c r="A196" s="3" t="s">
        <v>198</v>
      </c>
      <c r="B196" s="6">
        <v>200.866</v>
      </c>
      <c r="C196" s="6">
        <v>346.037</v>
      </c>
      <c r="D196" s="5"/>
    </row>
    <row r="197" ht="15.75" customHeight="1">
      <c r="A197" s="3" t="s">
        <v>199</v>
      </c>
      <c r="B197" s="6">
        <v>105.646</v>
      </c>
      <c r="C197" s="6">
        <v>150.134</v>
      </c>
      <c r="D197" s="5"/>
    </row>
    <row r="198" ht="15.75" customHeight="1">
      <c r="A198" s="3" t="s">
        <v>200</v>
      </c>
      <c r="B198" s="6">
        <v>103.305</v>
      </c>
      <c r="C198" s="6">
        <v>333.549</v>
      </c>
      <c r="D198" s="5"/>
    </row>
    <row r="199" ht="15.75" customHeight="1">
      <c r="A199" s="3" t="s">
        <v>201</v>
      </c>
      <c r="B199" s="6">
        <v>441.256</v>
      </c>
      <c r="C199" s="6">
        <v>248.476</v>
      </c>
      <c r="D199" s="5"/>
    </row>
    <row r="200" ht="15.75" customHeight="1">
      <c r="A200" s="3" t="s">
        <v>202</v>
      </c>
      <c r="B200" s="6">
        <v>136.085</v>
      </c>
      <c r="C200" s="6">
        <v>402.232</v>
      </c>
      <c r="D200" s="5"/>
    </row>
    <row r="201" ht="15.75" customHeight="1">
      <c r="A201" s="3" t="s">
        <v>203</v>
      </c>
      <c r="B201" s="6">
        <v>484.963</v>
      </c>
      <c r="C201" s="6">
        <v>246.915</v>
      </c>
      <c r="D201" s="5"/>
    </row>
    <row r="202" ht="15.75" customHeight="1">
      <c r="A202" s="3" t="s">
        <v>204</v>
      </c>
      <c r="B202" s="4">
        <v>241.234</v>
      </c>
      <c r="C202" s="4">
        <v>215.079</v>
      </c>
      <c r="D202" s="5"/>
    </row>
    <row r="203" ht="15.75" customHeight="1">
      <c r="A203" s="3" t="s">
        <v>205</v>
      </c>
      <c r="B203" s="4">
        <v>410.844</v>
      </c>
      <c r="C203" s="4">
        <v>218.249</v>
      </c>
      <c r="D203" s="5"/>
    </row>
    <row r="204" ht="15.75" customHeight="1">
      <c r="A204" s="3" t="s">
        <v>206</v>
      </c>
      <c r="B204" s="4">
        <v>238.063</v>
      </c>
      <c r="C204" s="4">
        <v>269.766</v>
      </c>
      <c r="D204" s="5"/>
    </row>
    <row r="205" ht="15.75" customHeight="1">
      <c r="A205" s="3" t="s">
        <v>207</v>
      </c>
      <c r="B205" s="4">
        <v>304.639</v>
      </c>
      <c r="C205" s="4">
        <v>184.169</v>
      </c>
      <c r="D205" s="5"/>
    </row>
    <row r="206" ht="15.75" customHeight="1">
      <c r="A206" s="3" t="s">
        <v>208</v>
      </c>
      <c r="B206" s="4">
        <v>271.351</v>
      </c>
      <c r="C206" s="4">
        <v>335.55</v>
      </c>
      <c r="D206" s="5"/>
    </row>
    <row r="207" ht="15.75" customHeight="1">
      <c r="A207" s="3" t="s">
        <v>209</v>
      </c>
      <c r="B207" s="4">
        <v>348.231</v>
      </c>
      <c r="C207" s="4">
        <v>311.772</v>
      </c>
      <c r="D207" s="5"/>
    </row>
    <row r="208" ht="15.75" customHeight="1">
      <c r="A208" s="3" t="s">
        <v>210</v>
      </c>
      <c r="B208" s="6">
        <v>105.646</v>
      </c>
      <c r="C208" s="6">
        <v>154.037</v>
      </c>
      <c r="D208" s="5"/>
    </row>
    <row r="209" ht="15.75" customHeight="1">
      <c r="A209" s="3" t="s">
        <v>211</v>
      </c>
      <c r="B209" s="6">
        <v>102.524</v>
      </c>
      <c r="C209" s="6">
        <v>330.427</v>
      </c>
      <c r="D209" s="5"/>
    </row>
    <row r="210" ht="15.75" customHeight="1">
      <c r="A210" s="3" t="s">
        <v>212</v>
      </c>
      <c r="B210" s="6">
        <v>439.695</v>
      </c>
      <c r="C210" s="6">
        <v>245.354</v>
      </c>
      <c r="D210" s="5"/>
    </row>
    <row r="211" ht="15.75" customHeight="1">
      <c r="A211" s="3" t="s">
        <v>213</v>
      </c>
      <c r="B211" s="6">
        <v>135.305</v>
      </c>
      <c r="C211" s="6">
        <v>396.768</v>
      </c>
      <c r="D211" s="5"/>
    </row>
    <row r="212" ht="15.75" customHeight="1">
      <c r="A212" s="3" t="s">
        <v>214</v>
      </c>
      <c r="B212" s="6">
        <v>485.744</v>
      </c>
      <c r="C212" s="6">
        <v>251.598</v>
      </c>
      <c r="D212" s="5"/>
    </row>
    <row r="213" ht="15.75" customHeight="1">
      <c r="A213" s="3" t="s">
        <v>215</v>
      </c>
      <c r="B213" s="6">
        <v>204.768</v>
      </c>
      <c r="C213" s="6">
        <v>204.768</v>
      </c>
      <c r="D213" s="5"/>
    </row>
    <row r="214" ht="15.75" customHeight="1">
      <c r="A214" s="3" t="s">
        <v>216</v>
      </c>
      <c r="B214" s="6">
        <v>446.72</v>
      </c>
      <c r="C214" s="6">
        <v>207.89</v>
      </c>
      <c r="D214" s="5"/>
    </row>
    <row r="215" ht="15.75" customHeight="1">
      <c r="A215" s="3" t="s">
        <v>217</v>
      </c>
      <c r="B215" s="6">
        <v>202.427</v>
      </c>
      <c r="C215" s="6">
        <v>277.354</v>
      </c>
      <c r="D215" s="5"/>
    </row>
    <row r="216" ht="15.75" customHeight="1">
      <c r="A216" s="3" t="s">
        <v>218</v>
      </c>
      <c r="B216" s="6">
        <v>340.573</v>
      </c>
      <c r="C216" s="6">
        <v>192.28</v>
      </c>
      <c r="D216" s="5"/>
    </row>
    <row r="217" ht="15.75" customHeight="1">
      <c r="A217" s="3" t="s">
        <v>219</v>
      </c>
      <c r="B217" s="6">
        <v>235.988</v>
      </c>
      <c r="C217" s="6">
        <v>345.256</v>
      </c>
      <c r="D217" s="5"/>
    </row>
    <row r="218" ht="15.75" customHeight="1">
      <c r="A218" s="3" t="s">
        <v>220</v>
      </c>
      <c r="B218" s="6">
        <v>385.061</v>
      </c>
      <c r="C218" s="6">
        <v>302.329</v>
      </c>
      <c r="D218" s="5"/>
    </row>
    <row r="219" ht="15.75" customHeight="1">
      <c r="A219" s="3" t="s">
        <v>221</v>
      </c>
      <c r="B219" s="6">
        <v>214.915</v>
      </c>
      <c r="C219" s="6">
        <v>318.72</v>
      </c>
      <c r="D219" s="5"/>
    </row>
    <row r="220" ht="15.75" customHeight="1">
      <c r="A220" s="3" t="s">
        <v>222</v>
      </c>
      <c r="B220" s="6">
        <v>438.134</v>
      </c>
      <c r="C220" s="6">
        <v>321.841</v>
      </c>
      <c r="D220" s="5"/>
    </row>
    <row r="221" ht="15.75" customHeight="1">
      <c r="A221" s="3" t="s">
        <v>223</v>
      </c>
      <c r="B221" s="6">
        <v>212.573</v>
      </c>
      <c r="C221" s="6">
        <v>166.524</v>
      </c>
      <c r="D221" s="5"/>
    </row>
    <row r="222" ht="15.75" customHeight="1">
      <c r="A222" s="3" t="s">
        <v>224</v>
      </c>
      <c r="B222" s="6">
        <v>331.988</v>
      </c>
      <c r="C222" s="6">
        <v>81.451</v>
      </c>
      <c r="D222" s="5"/>
    </row>
    <row r="223" ht="15.75" customHeight="1">
      <c r="A223" s="3" t="s">
        <v>225</v>
      </c>
      <c r="B223" s="6">
        <v>246.134</v>
      </c>
      <c r="C223" s="6">
        <v>233.646</v>
      </c>
      <c r="D223" s="5"/>
    </row>
    <row r="224" ht="15.75" customHeight="1">
      <c r="A224" s="3" t="s">
        <v>226</v>
      </c>
      <c r="B224" s="6">
        <v>374.915</v>
      </c>
      <c r="C224" s="6">
        <v>415.5</v>
      </c>
      <c r="D224" s="5"/>
    </row>
    <row r="225" ht="15.75" customHeight="1">
      <c r="A225" s="3" t="s">
        <v>227</v>
      </c>
      <c r="B225" s="6">
        <v>243.012</v>
      </c>
      <c r="C225" s="6">
        <v>363.988</v>
      </c>
      <c r="D225" s="5"/>
    </row>
    <row r="226" ht="15.75" customHeight="1">
      <c r="A226" s="3" t="s">
        <v>228</v>
      </c>
      <c r="B226" s="6">
        <v>409.256</v>
      </c>
      <c r="C226" s="6">
        <v>367.11</v>
      </c>
      <c r="D226" s="5"/>
    </row>
    <row r="227" ht="15.75" customHeight="1">
      <c r="A227" s="3" t="s">
        <v>229</v>
      </c>
      <c r="B227" s="6">
        <v>241.451</v>
      </c>
      <c r="C227" s="6">
        <v>118.915</v>
      </c>
      <c r="D227" s="5"/>
    </row>
    <row r="228" ht="15.75" customHeight="1">
      <c r="A228" s="3" t="s">
        <v>230</v>
      </c>
      <c r="B228" s="6">
        <v>300.768</v>
      </c>
      <c r="C228" s="6">
        <v>33.061</v>
      </c>
      <c r="D228" s="5"/>
    </row>
    <row r="229" ht="15.75" customHeight="1">
      <c r="A229" s="3" t="s">
        <v>231</v>
      </c>
      <c r="B229" s="6">
        <v>274.232</v>
      </c>
      <c r="C229" s="6">
        <v>186.817</v>
      </c>
      <c r="D229" s="5"/>
    </row>
    <row r="230" ht="15.75" customHeight="1">
      <c r="A230" s="3" t="s">
        <v>232</v>
      </c>
      <c r="B230" s="6">
        <v>346.037</v>
      </c>
      <c r="C230" s="6">
        <v>462.329</v>
      </c>
      <c r="D230" s="5"/>
    </row>
    <row r="231" ht="15.75" customHeight="1">
      <c r="A231" s="3" t="s">
        <v>233</v>
      </c>
      <c r="B231" s="6">
        <v>243.793</v>
      </c>
      <c r="C231" s="6">
        <v>215.695</v>
      </c>
      <c r="D231" s="5"/>
    </row>
    <row r="232" ht="15.75" customHeight="1">
      <c r="A232" s="3" t="s">
        <v>234</v>
      </c>
      <c r="B232" s="6">
        <v>409.256</v>
      </c>
      <c r="C232" s="6">
        <v>218.817</v>
      </c>
      <c r="D232" s="5"/>
    </row>
    <row r="233" ht="15.75" customHeight="1">
      <c r="A233" s="3" t="s">
        <v>235</v>
      </c>
      <c r="B233" s="6">
        <v>239.89</v>
      </c>
      <c r="C233" s="6">
        <v>267.988</v>
      </c>
      <c r="D233" s="5"/>
    </row>
    <row r="234" ht="15.75" customHeight="1">
      <c r="A234" s="3" t="s">
        <v>236</v>
      </c>
      <c r="B234" s="6">
        <v>303.11</v>
      </c>
      <c r="C234" s="6">
        <v>182.134</v>
      </c>
      <c r="D234" s="5"/>
    </row>
    <row r="235" ht="15.75" customHeight="1">
      <c r="A235" s="3" t="s">
        <v>237</v>
      </c>
      <c r="B235" s="6">
        <v>275.012</v>
      </c>
      <c r="C235" s="6">
        <v>334.329</v>
      </c>
      <c r="D235" s="5"/>
    </row>
    <row r="236" ht="15.75" customHeight="1">
      <c r="A236" s="3" t="s">
        <v>238</v>
      </c>
      <c r="B236" s="6">
        <v>346.037</v>
      </c>
      <c r="C236" s="6">
        <v>311.695</v>
      </c>
      <c r="D236" s="5"/>
    </row>
    <row r="237" ht="15.75" customHeight="1">
      <c r="A237" s="3" t="s">
        <v>239</v>
      </c>
      <c r="B237" s="6">
        <v>256.28</v>
      </c>
      <c r="C237" s="6">
        <v>205.549</v>
      </c>
      <c r="D237" s="5"/>
    </row>
    <row r="238" ht="15.75" customHeight="1">
      <c r="A238" s="3" t="s">
        <v>240</v>
      </c>
      <c r="B238" s="6">
        <v>396.768</v>
      </c>
      <c r="C238" s="6">
        <v>210.232</v>
      </c>
      <c r="D238" s="5"/>
    </row>
    <row r="239" ht="15.75" customHeight="1">
      <c r="A239" s="3" t="s">
        <v>241</v>
      </c>
      <c r="B239" s="6">
        <v>252.378</v>
      </c>
      <c r="C239" s="6">
        <v>275.793</v>
      </c>
      <c r="D239" s="5"/>
    </row>
    <row r="240" ht="15.75" customHeight="1">
      <c r="A240" s="3" t="s">
        <v>242</v>
      </c>
      <c r="B240" s="6">
        <v>289.841</v>
      </c>
      <c r="C240" s="6">
        <v>191.5</v>
      </c>
      <c r="D240" s="5"/>
    </row>
    <row r="241" ht="15.75" customHeight="1">
      <c r="A241" s="3" t="s">
        <v>243</v>
      </c>
      <c r="B241" s="6">
        <v>285.939</v>
      </c>
      <c r="C241" s="6">
        <v>344.476</v>
      </c>
      <c r="D241" s="5"/>
    </row>
    <row r="242" ht="15.75" customHeight="1">
      <c r="A242" s="3" t="s">
        <v>244</v>
      </c>
      <c r="B242" s="6">
        <v>334.329</v>
      </c>
      <c r="C242" s="6">
        <v>303.89</v>
      </c>
      <c r="D242" s="5"/>
    </row>
    <row r="243" ht="15.75" customHeight="1">
      <c r="A243" s="3" t="s">
        <v>245</v>
      </c>
      <c r="B243" s="6">
        <v>159.5</v>
      </c>
      <c r="C243" s="6">
        <v>386.622</v>
      </c>
      <c r="D243" s="5"/>
    </row>
    <row r="244" ht="15.75" customHeight="1">
      <c r="A244" s="3" t="s">
        <v>246</v>
      </c>
      <c r="B244" s="6">
        <v>492.768</v>
      </c>
      <c r="C244" s="6">
        <v>390.524</v>
      </c>
      <c r="D244" s="5"/>
    </row>
    <row r="245" ht="15.75" customHeight="1">
      <c r="A245" s="3" t="s">
        <v>247</v>
      </c>
      <c r="B245" s="6">
        <v>156.378</v>
      </c>
      <c r="C245" s="6">
        <v>98.622</v>
      </c>
      <c r="D245" s="5"/>
    </row>
    <row r="246" ht="15.75" customHeight="1">
      <c r="A246" s="3" t="s">
        <v>248</v>
      </c>
      <c r="B246" s="6">
        <v>385.841</v>
      </c>
      <c r="C246" s="6">
        <v>11.988</v>
      </c>
      <c r="D246" s="5"/>
    </row>
    <row r="247" ht="15.75" customHeight="1">
      <c r="A247" s="3" t="s">
        <v>249</v>
      </c>
      <c r="B247" s="6">
        <v>189.159</v>
      </c>
      <c r="C247" s="6">
        <v>164.183</v>
      </c>
      <c r="D247" s="5"/>
    </row>
    <row r="248" ht="15.75" customHeight="1">
      <c r="A248" s="3" t="s">
        <v>250</v>
      </c>
      <c r="B248" s="6">
        <v>431.11</v>
      </c>
      <c r="C248" s="6">
        <v>483.402</v>
      </c>
      <c r="D248" s="5"/>
    </row>
    <row r="249" ht="15.75" customHeight="1">
      <c r="A249" s="3" t="s">
        <v>251</v>
      </c>
      <c r="B249" s="6">
        <v>212.573</v>
      </c>
      <c r="C249" s="6">
        <v>160.28</v>
      </c>
      <c r="D249" s="5"/>
    </row>
    <row r="250" ht="15.75" customHeight="1">
      <c r="A250" s="3" t="s">
        <v>252</v>
      </c>
      <c r="B250" s="6">
        <v>441.256</v>
      </c>
      <c r="C250" s="6">
        <v>164.963</v>
      </c>
      <c r="D250" s="5"/>
    </row>
    <row r="251" ht="15.75" customHeight="1">
      <c r="A251" s="3" t="s">
        <v>253</v>
      </c>
      <c r="B251" s="6">
        <v>208.671</v>
      </c>
      <c r="C251" s="6">
        <v>321.841</v>
      </c>
      <c r="D251" s="5"/>
    </row>
    <row r="252" ht="15.75" customHeight="1">
      <c r="A252" s="3" t="s">
        <v>254</v>
      </c>
      <c r="B252" s="6">
        <v>333.549</v>
      </c>
      <c r="C252" s="6">
        <v>235.988</v>
      </c>
      <c r="D252" s="5"/>
    </row>
    <row r="253" ht="15.75" customHeight="1">
      <c r="A253" s="3" t="s">
        <v>255</v>
      </c>
      <c r="B253" s="6">
        <v>240.671</v>
      </c>
      <c r="C253" s="6">
        <v>389.744</v>
      </c>
      <c r="D253" s="5"/>
    </row>
    <row r="254" ht="15.75" customHeight="1">
      <c r="A254" s="3" t="s">
        <v>256</v>
      </c>
      <c r="B254" s="6">
        <v>378.817</v>
      </c>
      <c r="C254" s="6">
        <v>259.402</v>
      </c>
      <c r="D254" s="5"/>
    </row>
    <row r="255" ht="15.75" customHeight="1">
      <c r="A255" s="3" t="s">
        <v>257</v>
      </c>
      <c r="B255" s="6">
        <v>170.427</v>
      </c>
      <c r="C255" s="6">
        <v>405.354</v>
      </c>
      <c r="D255" s="5"/>
    </row>
    <row r="256" ht="15.75" customHeight="1">
      <c r="A256" s="3" t="s">
        <v>258</v>
      </c>
      <c r="B256" s="6">
        <v>484.183</v>
      </c>
      <c r="C256" s="6">
        <v>410.817</v>
      </c>
      <c r="D256" s="5"/>
    </row>
    <row r="257" ht="15.75" customHeight="1">
      <c r="A257" s="3" t="s">
        <v>259</v>
      </c>
      <c r="B257" s="6">
        <v>165.744</v>
      </c>
      <c r="C257" s="6">
        <v>75.988</v>
      </c>
      <c r="D257" s="5"/>
    </row>
    <row r="258" ht="15.75" customHeight="1">
      <c r="A258" s="3" t="s">
        <v>260</v>
      </c>
      <c r="B258" s="6">
        <v>200.085</v>
      </c>
      <c r="C258" s="6">
        <v>144.671</v>
      </c>
      <c r="D258" s="5"/>
    </row>
    <row r="259" ht="15.75" customHeight="1">
      <c r="A259" s="3" t="s">
        <v>261</v>
      </c>
      <c r="B259" s="6">
        <v>419.402</v>
      </c>
      <c r="C259" s="6">
        <v>504.476</v>
      </c>
      <c r="D259" s="5"/>
    </row>
    <row r="260" ht="15.75" customHeight="1">
      <c r="A260" s="3" t="s">
        <v>262</v>
      </c>
      <c r="B260" s="6">
        <v>218.817</v>
      </c>
      <c r="C260" s="6">
        <v>147.012</v>
      </c>
      <c r="D260" s="5"/>
    </row>
    <row r="261" ht="15.75" customHeight="1">
      <c r="A261" s="3" t="s">
        <v>263</v>
      </c>
      <c r="B261" s="6">
        <v>433.451</v>
      </c>
      <c r="C261" s="6">
        <v>150.134</v>
      </c>
      <c r="D261" s="5"/>
    </row>
    <row r="262" ht="15.75" customHeight="1">
      <c r="A262" s="3" t="s">
        <v>264</v>
      </c>
      <c r="B262" s="6">
        <v>217.256</v>
      </c>
      <c r="C262" s="6">
        <v>337.451</v>
      </c>
      <c r="D262" s="5"/>
    </row>
    <row r="263" ht="15.75" customHeight="1">
      <c r="A263" s="3" t="s">
        <v>265</v>
      </c>
      <c r="B263" s="6">
        <v>327.305</v>
      </c>
      <c r="C263" s="6">
        <v>251.598</v>
      </c>
      <c r="D263" s="5"/>
    </row>
    <row r="264" ht="15.75" customHeight="1">
      <c r="A264" s="3" t="s">
        <v>266</v>
      </c>
      <c r="B264" s="6">
        <v>250.037</v>
      </c>
      <c r="C264" s="6">
        <v>403.793</v>
      </c>
      <c r="D264" s="5"/>
    </row>
    <row r="265" ht="15.75" customHeight="1">
      <c r="A265" s="3" t="s">
        <v>267</v>
      </c>
      <c r="B265" s="6">
        <v>370.232</v>
      </c>
      <c r="C265" s="6">
        <v>244.573</v>
      </c>
      <c r="D265" s="5"/>
    </row>
    <row r="266" ht="15.75" customHeight="1">
      <c r="A266" s="3" t="s">
        <v>268</v>
      </c>
      <c r="B266" s="4">
        <v>256.293</v>
      </c>
      <c r="C266" s="4">
        <v>220.627</v>
      </c>
      <c r="D266" s="5"/>
    </row>
    <row r="267" ht="15.75" customHeight="1">
      <c r="A267" s="3" t="s">
        <v>269</v>
      </c>
      <c r="B267" s="4">
        <v>395.785</v>
      </c>
      <c r="C267" s="4">
        <v>223.005</v>
      </c>
      <c r="D267" s="5"/>
    </row>
    <row r="268" ht="15.75" customHeight="1">
      <c r="A268" s="3" t="s">
        <v>270</v>
      </c>
      <c r="B268" s="4">
        <v>253.915</v>
      </c>
      <c r="C268" s="4">
        <v>263.426</v>
      </c>
      <c r="D268" s="5"/>
    </row>
    <row r="269" ht="15.75" customHeight="1">
      <c r="A269" s="3" t="s">
        <v>271</v>
      </c>
      <c r="B269" s="4">
        <v>288.788</v>
      </c>
      <c r="C269" s="4">
        <v>178.621</v>
      </c>
      <c r="D269" s="5"/>
    </row>
    <row r="270" ht="15.75" customHeight="1">
      <c r="A270" s="3" t="s">
        <v>272</v>
      </c>
      <c r="B270" s="4">
        <v>287.203</v>
      </c>
      <c r="C270" s="4">
        <v>330.794</v>
      </c>
      <c r="D270" s="5"/>
    </row>
    <row r="271" ht="15.75" customHeight="1">
      <c r="A271" s="3" t="s">
        <v>273</v>
      </c>
      <c r="B271" s="4">
        <v>332.379</v>
      </c>
      <c r="C271" s="4">
        <v>317.32</v>
      </c>
      <c r="D271" s="5"/>
    </row>
    <row r="272" ht="15.75" customHeight="1">
      <c r="A272" s="3" t="s">
        <v>274</v>
      </c>
      <c r="B272" s="6">
        <v>204.768</v>
      </c>
      <c r="C272" s="6">
        <v>204.768</v>
      </c>
      <c r="D272" s="5"/>
    </row>
    <row r="273" ht="15.75" customHeight="1">
      <c r="A273" s="3" t="s">
        <v>275</v>
      </c>
      <c r="B273" s="6">
        <v>448.28</v>
      </c>
      <c r="C273" s="6">
        <v>208.671</v>
      </c>
      <c r="D273" s="5"/>
    </row>
    <row r="274" ht="15.75" customHeight="1">
      <c r="A274" s="3" t="s">
        <v>276</v>
      </c>
      <c r="B274" s="6">
        <v>202.427</v>
      </c>
      <c r="C274" s="6">
        <v>279.695</v>
      </c>
      <c r="D274" s="5"/>
    </row>
    <row r="275" ht="15.75" customHeight="1">
      <c r="A275" s="3" t="s">
        <v>277</v>
      </c>
      <c r="B275" s="6">
        <v>341.354</v>
      </c>
      <c r="C275" s="6">
        <v>193.061</v>
      </c>
      <c r="D275" s="5"/>
    </row>
    <row r="276" ht="15.75" customHeight="1">
      <c r="A276" s="3" t="s">
        <v>278</v>
      </c>
      <c r="B276" s="6">
        <v>235.207</v>
      </c>
      <c r="C276" s="6">
        <v>346.037</v>
      </c>
      <c r="D276" s="5"/>
    </row>
    <row r="277" ht="15.75" customHeight="1">
      <c r="A277" s="3" t="s">
        <v>279</v>
      </c>
      <c r="B277" s="6">
        <v>385.061</v>
      </c>
      <c r="C277" s="6">
        <v>301.549</v>
      </c>
      <c r="D277" s="5"/>
    </row>
    <row r="278" ht="15.75" customHeight="1">
      <c r="A278" s="3" t="s">
        <v>280</v>
      </c>
      <c r="B278" s="6">
        <v>166.524</v>
      </c>
      <c r="C278" s="6">
        <v>208.671</v>
      </c>
      <c r="D278" s="5"/>
    </row>
    <row r="279" ht="15.75" customHeight="1">
      <c r="A279" s="3" t="s">
        <v>281</v>
      </c>
      <c r="B279" s="6">
        <v>485.744</v>
      </c>
      <c r="C279" s="6">
        <v>212.573</v>
      </c>
      <c r="D279" s="5"/>
    </row>
    <row r="280" ht="15.75" customHeight="1">
      <c r="A280" s="3" t="s">
        <v>282</v>
      </c>
      <c r="B280" s="6">
        <v>164.963</v>
      </c>
      <c r="C280" s="6">
        <v>275.793</v>
      </c>
      <c r="D280" s="5"/>
    </row>
    <row r="281" ht="15.75" customHeight="1">
      <c r="A281" s="3" t="s">
        <v>283</v>
      </c>
      <c r="B281" s="6">
        <v>378.817</v>
      </c>
      <c r="C281" s="6">
        <v>189.159</v>
      </c>
      <c r="D281" s="5"/>
    </row>
    <row r="282" ht="15.75" customHeight="1">
      <c r="A282" s="3" t="s">
        <v>284</v>
      </c>
      <c r="B282" s="6">
        <v>197.744</v>
      </c>
      <c r="C282" s="6">
        <v>342.134</v>
      </c>
      <c r="D282" s="5"/>
    </row>
    <row r="283" ht="15.75" customHeight="1">
      <c r="A283" s="3" t="s">
        <v>285</v>
      </c>
      <c r="B283" s="6">
        <v>423.305</v>
      </c>
      <c r="C283" s="6">
        <v>305.451</v>
      </c>
      <c r="D283" s="5"/>
    </row>
    <row r="284" ht="15.75" customHeight="1">
      <c r="A284" s="3" t="s">
        <v>286</v>
      </c>
      <c r="B284" s="6">
        <v>232.866</v>
      </c>
      <c r="C284" s="6">
        <v>370.232</v>
      </c>
      <c r="D284" s="5"/>
    </row>
    <row r="285" ht="15.75" customHeight="1">
      <c r="A285" s="3" t="s">
        <v>287</v>
      </c>
      <c r="B285" s="6">
        <v>420.183</v>
      </c>
      <c r="C285" s="6">
        <v>373.354</v>
      </c>
      <c r="D285" s="5"/>
    </row>
    <row r="286" ht="15.75" customHeight="1">
      <c r="A286" s="3" t="s">
        <v>288</v>
      </c>
      <c r="B286" s="6">
        <v>232.866</v>
      </c>
      <c r="C286" s="6">
        <v>113.451</v>
      </c>
      <c r="D286" s="5"/>
    </row>
    <row r="287" ht="15.75" customHeight="1">
      <c r="A287" s="3" t="s">
        <v>289</v>
      </c>
      <c r="B287" s="6">
        <v>311.695</v>
      </c>
      <c r="C287" s="6">
        <v>28.378</v>
      </c>
      <c r="D287" s="5"/>
    </row>
    <row r="288" ht="15.75" customHeight="1">
      <c r="A288" s="3" t="s">
        <v>290</v>
      </c>
      <c r="B288" s="6">
        <v>264.866</v>
      </c>
      <c r="C288" s="6">
        <v>180.573</v>
      </c>
      <c r="D288" s="5"/>
    </row>
    <row r="289" ht="15.75" customHeight="1">
      <c r="A289" s="3" t="s">
        <v>291</v>
      </c>
      <c r="B289" s="6">
        <v>355.402</v>
      </c>
      <c r="C289" s="6">
        <v>467.012</v>
      </c>
      <c r="D289" s="5"/>
    </row>
    <row r="290" ht="15.75" customHeight="1">
      <c r="A290" s="3" t="s">
        <v>292</v>
      </c>
      <c r="B290" s="6">
        <v>171.988</v>
      </c>
      <c r="C290" s="6">
        <v>371.012</v>
      </c>
      <c r="D290" s="5"/>
    </row>
    <row r="291" ht="15.75" customHeight="1">
      <c r="A291" s="3" t="s">
        <v>293</v>
      </c>
      <c r="B291" s="6">
        <v>480.28</v>
      </c>
      <c r="C291" s="6">
        <v>374.915</v>
      </c>
      <c r="D291" s="5"/>
    </row>
    <row r="292" ht="15.75" customHeight="1">
      <c r="A292" s="3" t="s">
        <v>294</v>
      </c>
      <c r="B292" s="6">
        <v>170.427</v>
      </c>
      <c r="C292" s="6">
        <v>111.89</v>
      </c>
      <c r="D292" s="5"/>
    </row>
    <row r="293" ht="15.75" customHeight="1">
      <c r="A293" s="3" t="s">
        <v>295</v>
      </c>
      <c r="B293" s="6">
        <v>372.573</v>
      </c>
      <c r="C293" s="6">
        <v>26.817</v>
      </c>
      <c r="D293" s="5"/>
    </row>
    <row r="294" ht="15.75" customHeight="1">
      <c r="A294" s="3" t="s">
        <v>296</v>
      </c>
      <c r="B294" s="6">
        <v>203.207</v>
      </c>
      <c r="C294" s="6">
        <v>179.012</v>
      </c>
      <c r="D294" s="5"/>
    </row>
    <row r="295" ht="15.75" customHeight="1">
      <c r="A295" s="3" t="s">
        <v>297</v>
      </c>
      <c r="B295" s="6">
        <v>417.061</v>
      </c>
      <c r="C295" s="6">
        <v>468.573</v>
      </c>
      <c r="D295" s="5"/>
    </row>
    <row r="296" ht="15.75" customHeight="1">
      <c r="A296" s="3" t="s">
        <v>298</v>
      </c>
      <c r="B296" s="6">
        <v>410.817</v>
      </c>
      <c r="C296" s="6">
        <v>250.817</v>
      </c>
      <c r="D296" s="5"/>
    </row>
    <row r="297" ht="15.75" customHeight="1">
      <c r="A297" s="3" t="s">
        <v>299</v>
      </c>
      <c r="B297" s="6">
        <v>243.012</v>
      </c>
      <c r="C297" s="6">
        <v>255.5</v>
      </c>
      <c r="D297" s="5"/>
    </row>
    <row r="298" ht="15.75" customHeight="1">
      <c r="A298" s="3" t="s">
        <v>300</v>
      </c>
      <c r="B298" s="6">
        <v>407.695</v>
      </c>
      <c r="C298" s="6">
        <v>232.866</v>
      </c>
      <c r="D298" s="5"/>
    </row>
    <row r="299" ht="15.75" customHeight="1">
      <c r="A299" s="3" t="s">
        <v>301</v>
      </c>
      <c r="B299" s="6">
        <v>135.305</v>
      </c>
      <c r="C299" s="6">
        <v>146.232</v>
      </c>
      <c r="D299" s="5"/>
    </row>
    <row r="300" ht="15.75" customHeight="1">
      <c r="A300" s="3" t="s">
        <v>302</v>
      </c>
      <c r="B300" s="6">
        <v>441.256</v>
      </c>
      <c r="C300" s="6">
        <v>299.207</v>
      </c>
      <c r="D300" s="5"/>
    </row>
    <row r="301" ht="15.75" customHeight="1">
      <c r="A301" s="3" t="s">
        <v>303</v>
      </c>
      <c r="B301" s="6">
        <v>180.573</v>
      </c>
      <c r="C301" s="6">
        <v>349.939</v>
      </c>
      <c r="D301" s="5"/>
    </row>
    <row r="302" ht="15.75" customHeight="1">
      <c r="A302" s="3" t="s">
        <v>304</v>
      </c>
      <c r="B302" s="6">
        <v>262.524</v>
      </c>
      <c r="C302" s="6">
        <v>151.695</v>
      </c>
      <c r="D302" s="5"/>
    </row>
    <row r="303" ht="15.75" customHeight="1">
      <c r="A303" s="3" t="s">
        <v>305</v>
      </c>
      <c r="B303" s="6">
        <v>390.524</v>
      </c>
      <c r="C303" s="6">
        <v>155.598</v>
      </c>
      <c r="D303" s="5"/>
    </row>
    <row r="304" ht="15.75" customHeight="1">
      <c r="A304" s="3" t="s">
        <v>306</v>
      </c>
      <c r="B304" s="6">
        <v>260.183</v>
      </c>
      <c r="C304" s="6">
        <v>331.207</v>
      </c>
      <c r="D304" s="5"/>
    </row>
    <row r="305" ht="15.75" customHeight="1">
      <c r="A305" s="3" t="s">
        <v>307</v>
      </c>
      <c r="B305" s="6">
        <v>282.817</v>
      </c>
      <c r="C305" s="6">
        <v>247.695</v>
      </c>
      <c r="D305" s="5"/>
    </row>
    <row r="306" ht="15.75" customHeight="1">
      <c r="A306" s="3" t="s">
        <v>308</v>
      </c>
      <c r="B306" s="6">
        <v>292.963</v>
      </c>
      <c r="C306" s="6">
        <v>399.11</v>
      </c>
      <c r="D306" s="5"/>
    </row>
    <row r="307" ht="15.75" customHeight="1">
      <c r="A307" s="3" t="s">
        <v>309</v>
      </c>
      <c r="B307" s="6">
        <v>329.646</v>
      </c>
      <c r="C307" s="6">
        <v>249.256</v>
      </c>
      <c r="D307" s="5"/>
    </row>
    <row r="308" ht="15.75" customHeight="1">
      <c r="A308" s="3" t="s">
        <v>310</v>
      </c>
      <c r="B308" s="6">
        <v>258.622</v>
      </c>
      <c r="C308" s="6">
        <v>358.524</v>
      </c>
      <c r="D308" s="5"/>
    </row>
    <row r="309" ht="15.75" customHeight="1">
      <c r="A309" s="3" t="s">
        <v>311</v>
      </c>
      <c r="B309" s="6">
        <v>393.646</v>
      </c>
      <c r="C309" s="6">
        <v>363.207</v>
      </c>
      <c r="D309" s="5"/>
    </row>
    <row r="310" ht="15.75" customHeight="1">
      <c r="A310" s="3" t="s">
        <v>312</v>
      </c>
      <c r="B310" s="6">
        <v>257.061</v>
      </c>
      <c r="C310" s="6">
        <v>125.159</v>
      </c>
      <c r="D310" s="5"/>
    </row>
    <row r="311" ht="15.75" customHeight="1">
      <c r="A311" s="3" t="s">
        <v>313</v>
      </c>
      <c r="B311" s="6">
        <v>287.5</v>
      </c>
      <c r="C311" s="6">
        <v>38.524</v>
      </c>
      <c r="D311" s="5"/>
    </row>
    <row r="312" ht="15.75" customHeight="1">
      <c r="A312" s="3" t="s">
        <v>314</v>
      </c>
      <c r="B312" s="6">
        <v>289.841</v>
      </c>
      <c r="C312" s="6">
        <v>192.28</v>
      </c>
      <c r="D312" s="5"/>
    </row>
    <row r="313" ht="15.75" customHeight="1">
      <c r="A313" s="3" t="s">
        <v>315</v>
      </c>
      <c r="B313" s="6">
        <v>331.988</v>
      </c>
      <c r="C313" s="6">
        <v>456.085</v>
      </c>
      <c r="D313" s="5"/>
    </row>
    <row r="314" ht="15.75" customHeight="1">
      <c r="A314" s="3" t="s">
        <v>316</v>
      </c>
      <c r="B314" s="6">
        <v>200.866</v>
      </c>
      <c r="C314" s="6">
        <v>143.89</v>
      </c>
      <c r="D314" s="5"/>
    </row>
    <row r="315" ht="15.75" customHeight="1">
      <c r="A315" s="3" t="s">
        <v>317</v>
      </c>
      <c r="B315" s="6">
        <v>452.963</v>
      </c>
      <c r="C315" s="6">
        <v>150.134</v>
      </c>
      <c r="D315" s="5"/>
    </row>
    <row r="316" ht="15.75" customHeight="1">
      <c r="A316" s="3" t="s">
        <v>318</v>
      </c>
      <c r="B316" s="6">
        <v>196.183</v>
      </c>
      <c r="C316" s="6">
        <v>338.232</v>
      </c>
      <c r="D316" s="5"/>
    </row>
    <row r="317" ht="15.75" customHeight="1">
      <c r="A317" s="3" t="s">
        <v>319</v>
      </c>
      <c r="B317" s="6">
        <v>345.256</v>
      </c>
      <c r="C317" s="6">
        <v>252.378</v>
      </c>
      <c r="D317" s="5"/>
    </row>
    <row r="318" ht="15.75" customHeight="1">
      <c r="A318" s="3" t="s">
        <v>320</v>
      </c>
      <c r="B318" s="6">
        <v>229.744</v>
      </c>
      <c r="C318" s="6">
        <v>405.354</v>
      </c>
      <c r="D318" s="5"/>
    </row>
    <row r="319" ht="15.75" customHeight="1">
      <c r="A319" s="3" t="s">
        <v>321</v>
      </c>
      <c r="B319" s="6">
        <v>391.305</v>
      </c>
      <c r="C319" s="6">
        <v>243.793</v>
      </c>
      <c r="D319" s="5"/>
    </row>
    <row r="320" ht="15.75" customHeight="1">
      <c r="A320" s="3" t="s">
        <v>322</v>
      </c>
      <c r="B320" s="6">
        <v>427.988</v>
      </c>
      <c r="C320" s="6">
        <v>348.378</v>
      </c>
      <c r="D320" s="5"/>
    </row>
    <row r="321" ht="15.75" customHeight="1">
      <c r="A321" s="3" t="s">
        <v>323</v>
      </c>
      <c r="B321" s="6">
        <v>225.061</v>
      </c>
      <c r="C321" s="6">
        <v>350.72</v>
      </c>
      <c r="D321" s="5"/>
    </row>
    <row r="322" ht="15.75" customHeight="1">
      <c r="A322" s="3" t="s">
        <v>324</v>
      </c>
      <c r="B322" s="6">
        <v>425.646</v>
      </c>
      <c r="C322" s="6">
        <v>134.524</v>
      </c>
      <c r="D322" s="5"/>
    </row>
    <row r="323" ht="15.75" customHeight="1">
      <c r="A323" s="3" t="s">
        <v>325</v>
      </c>
      <c r="B323" s="6">
        <v>119.695</v>
      </c>
      <c r="C323" s="6">
        <v>50.232</v>
      </c>
      <c r="D323" s="5"/>
    </row>
    <row r="324" ht="15.75" customHeight="1">
      <c r="A324" s="3" t="s">
        <v>326</v>
      </c>
      <c r="B324" s="6">
        <v>458.427</v>
      </c>
      <c r="C324" s="6">
        <v>202.427</v>
      </c>
      <c r="D324" s="5"/>
    </row>
    <row r="325" ht="15.75" customHeight="1">
      <c r="A325" s="3" t="s">
        <v>327</v>
      </c>
      <c r="B325" s="6">
        <v>162.622</v>
      </c>
      <c r="C325" s="6">
        <v>445.939</v>
      </c>
      <c r="D325" s="5"/>
    </row>
    <row r="326" ht="15.75" customHeight="1">
      <c r="A326" s="3" t="s">
        <v>328</v>
      </c>
      <c r="B326" s="6">
        <v>123.598</v>
      </c>
      <c r="C326" s="6">
        <v>306.232</v>
      </c>
      <c r="D326" s="5"/>
    </row>
    <row r="327" ht="15.75" customHeight="1">
      <c r="A327" s="3" t="s">
        <v>329</v>
      </c>
      <c r="B327" s="6">
        <v>121.256</v>
      </c>
      <c r="C327" s="6">
        <v>177.451</v>
      </c>
      <c r="D327" s="5"/>
    </row>
    <row r="328" ht="15.75" customHeight="1">
      <c r="A328" s="3" t="s">
        <v>330</v>
      </c>
      <c r="B328" s="6">
        <v>424.085</v>
      </c>
      <c r="C328" s="6">
        <v>91.598</v>
      </c>
      <c r="D328" s="5"/>
    </row>
    <row r="329" ht="15.75" customHeight="1">
      <c r="A329" s="3" t="s">
        <v>331</v>
      </c>
      <c r="B329" s="6">
        <v>154.037</v>
      </c>
      <c r="C329" s="6">
        <v>245.354</v>
      </c>
      <c r="D329" s="5"/>
    </row>
    <row r="330" ht="15.75" customHeight="1">
      <c r="A330" s="3" t="s">
        <v>332</v>
      </c>
      <c r="B330" s="6">
        <v>466.232</v>
      </c>
      <c r="C330" s="6">
        <v>403.793</v>
      </c>
      <c r="D330" s="5"/>
    </row>
    <row r="331" ht="15.75" customHeight="1">
      <c r="A331" s="3" t="s">
        <v>333</v>
      </c>
      <c r="B331" s="4">
        <v>240.441</v>
      </c>
      <c r="C331" s="4">
        <v>213.494</v>
      </c>
      <c r="D331" s="5"/>
    </row>
    <row r="332" ht="15.75" customHeight="1">
      <c r="A332" s="3" t="s">
        <v>334</v>
      </c>
      <c r="B332" s="4">
        <v>411.636</v>
      </c>
      <c r="C332" s="4">
        <v>216.664</v>
      </c>
      <c r="D332" s="5"/>
    </row>
    <row r="333" ht="15.75" customHeight="1">
      <c r="A333" s="3" t="s">
        <v>335</v>
      </c>
      <c r="B333" s="4">
        <v>238.063</v>
      </c>
      <c r="C333" s="4">
        <v>269.766</v>
      </c>
      <c r="D333" s="5"/>
    </row>
    <row r="334" ht="15.75" customHeight="1">
      <c r="A334" s="3" t="s">
        <v>336</v>
      </c>
      <c r="B334" s="4">
        <v>304.639</v>
      </c>
      <c r="C334" s="4">
        <v>184.169</v>
      </c>
      <c r="D334" s="5"/>
    </row>
    <row r="335" ht="15.75" customHeight="1">
      <c r="A335" s="3" t="s">
        <v>337</v>
      </c>
      <c r="B335" s="4">
        <v>271.351</v>
      </c>
      <c r="C335" s="4">
        <v>336.342</v>
      </c>
      <c r="D335" s="5"/>
    </row>
    <row r="336" ht="15.75" customHeight="1">
      <c r="A336" s="3" t="s">
        <v>338</v>
      </c>
      <c r="B336" s="4">
        <v>349.023</v>
      </c>
      <c r="C336" s="4">
        <v>310.187</v>
      </c>
      <c r="D336" s="5"/>
    </row>
    <row r="337" ht="15.75" customHeight="1">
      <c r="A337" s="3" t="s">
        <v>339</v>
      </c>
      <c r="B337" s="6">
        <v>186.817</v>
      </c>
      <c r="C337" s="6">
        <v>119.695</v>
      </c>
      <c r="D337" s="5"/>
    </row>
    <row r="338" ht="15.75" customHeight="1">
      <c r="A338" s="3" t="s">
        <v>340</v>
      </c>
      <c r="B338" s="6">
        <v>467.793</v>
      </c>
      <c r="C338" s="6">
        <v>124.378</v>
      </c>
      <c r="D338" s="5"/>
    </row>
    <row r="339" ht="15.75" customHeight="1">
      <c r="A339" s="3" t="s">
        <v>341</v>
      </c>
      <c r="B339" s="6">
        <v>183.695</v>
      </c>
      <c r="C339" s="6">
        <v>363.988</v>
      </c>
      <c r="D339" s="5"/>
    </row>
    <row r="340" ht="15.75" customHeight="1">
      <c r="A340" s="3" t="s">
        <v>342</v>
      </c>
      <c r="B340" s="6">
        <v>362.427</v>
      </c>
      <c r="C340" s="6">
        <v>277.354</v>
      </c>
      <c r="D340" s="5"/>
    </row>
    <row r="341" ht="15.75" customHeight="1">
      <c r="A341" s="3" t="s">
        <v>343</v>
      </c>
      <c r="B341" s="6">
        <v>217.256</v>
      </c>
      <c r="C341" s="6">
        <v>431.11</v>
      </c>
      <c r="D341" s="5"/>
    </row>
    <row r="342" ht="15.75" customHeight="1">
      <c r="A342" s="3" t="s">
        <v>344</v>
      </c>
      <c r="B342" s="6">
        <v>406.134</v>
      </c>
      <c r="C342" s="6">
        <v>218.817</v>
      </c>
      <c r="D342" s="5"/>
    </row>
    <row r="343" ht="15.75" customHeight="1">
      <c r="A343" s="3" t="s">
        <v>345</v>
      </c>
      <c r="B343" s="6">
        <v>422.524</v>
      </c>
      <c r="C343" s="6">
        <v>328.085</v>
      </c>
      <c r="D343" s="5"/>
    </row>
    <row r="344" ht="15.75" customHeight="1">
      <c r="A344" s="3" t="s">
        <v>346</v>
      </c>
      <c r="B344" s="6">
        <v>231.305</v>
      </c>
      <c r="C344" s="6">
        <v>331.207</v>
      </c>
      <c r="D344" s="5"/>
    </row>
    <row r="345" ht="15.75" customHeight="1">
      <c r="A345" s="3" t="s">
        <v>347</v>
      </c>
      <c r="B345" s="6">
        <v>419.402</v>
      </c>
      <c r="C345" s="6">
        <v>154.817</v>
      </c>
      <c r="D345" s="5"/>
    </row>
    <row r="346" ht="15.75" customHeight="1">
      <c r="A346" s="3" t="s">
        <v>348</v>
      </c>
      <c r="B346" s="6">
        <v>125.159</v>
      </c>
      <c r="C346" s="6">
        <v>69.744</v>
      </c>
      <c r="D346" s="5"/>
    </row>
    <row r="347" ht="15.75" customHeight="1">
      <c r="A347" s="3" t="s">
        <v>349</v>
      </c>
      <c r="B347" s="6">
        <v>452.963</v>
      </c>
      <c r="C347" s="6">
        <v>222.72</v>
      </c>
      <c r="D347" s="5"/>
    </row>
    <row r="348" ht="15.75" customHeight="1">
      <c r="A348" s="3" t="s">
        <v>350</v>
      </c>
      <c r="B348" s="6">
        <v>168.866</v>
      </c>
      <c r="C348" s="6">
        <v>424.866</v>
      </c>
      <c r="D348" s="5"/>
    </row>
    <row r="349" ht="15.75" customHeight="1">
      <c r="A349" s="3" t="s">
        <v>351</v>
      </c>
      <c r="B349" s="6">
        <v>161.841</v>
      </c>
      <c r="C349" s="6">
        <v>378.817</v>
      </c>
      <c r="D349" s="5"/>
    </row>
    <row r="350" ht="15.75" customHeight="1">
      <c r="A350" s="3" t="s">
        <v>352</v>
      </c>
      <c r="B350" s="6">
        <v>491.207</v>
      </c>
      <c r="C350" s="6">
        <v>382.72</v>
      </c>
      <c r="D350" s="5"/>
    </row>
    <row r="351" ht="15.75" customHeight="1">
      <c r="A351" s="3" t="s">
        <v>353</v>
      </c>
      <c r="B351" s="6">
        <v>159.5</v>
      </c>
      <c r="C351" s="6">
        <v>104.866</v>
      </c>
      <c r="D351" s="5"/>
    </row>
    <row r="352" ht="15.75" customHeight="1">
      <c r="A352" s="3" t="s">
        <v>354</v>
      </c>
      <c r="B352" s="6">
        <v>383.5</v>
      </c>
      <c r="C352" s="6">
        <v>20.573</v>
      </c>
      <c r="D352" s="5"/>
    </row>
    <row r="353" ht="15.75" customHeight="1">
      <c r="A353" s="3" t="s">
        <v>355</v>
      </c>
      <c r="B353" s="6">
        <v>191.5</v>
      </c>
      <c r="C353" s="6">
        <v>171.988</v>
      </c>
      <c r="D353" s="5"/>
    </row>
    <row r="354" ht="15.75" customHeight="1">
      <c r="A354" s="3" t="s">
        <v>356</v>
      </c>
      <c r="B354" s="6">
        <v>427.988</v>
      </c>
      <c r="C354" s="6">
        <v>476.378</v>
      </c>
      <c r="D354" s="5"/>
    </row>
    <row r="355" ht="15.75" customHeight="1">
      <c r="A355" s="3" t="s">
        <v>357</v>
      </c>
      <c r="B355" s="6">
        <v>110.329</v>
      </c>
      <c r="C355" s="6">
        <v>346.037</v>
      </c>
      <c r="D355" s="5"/>
    </row>
    <row r="356" ht="15.75" customHeight="1">
      <c r="A356" s="3" t="s">
        <v>358</v>
      </c>
      <c r="B356" s="6">
        <v>109.549</v>
      </c>
      <c r="C356" s="6">
        <v>136.866</v>
      </c>
      <c r="D356" s="5"/>
    </row>
    <row r="357" ht="15.75" customHeight="1">
      <c r="A357" s="3" t="s">
        <v>359</v>
      </c>
      <c r="B357" s="6">
        <v>433.451</v>
      </c>
      <c r="C357" s="6">
        <v>51.012</v>
      </c>
      <c r="D357" s="5"/>
    </row>
    <row r="358" ht="15.75" customHeight="1">
      <c r="A358" s="3" t="s">
        <v>360</v>
      </c>
      <c r="B358" s="6">
        <v>142.329</v>
      </c>
      <c r="C358" s="6">
        <v>203.988</v>
      </c>
      <c r="D358" s="5"/>
    </row>
    <row r="359" ht="15.75" customHeight="1">
      <c r="A359" s="3" t="s">
        <v>361</v>
      </c>
      <c r="B359" s="6">
        <v>478.72</v>
      </c>
      <c r="C359" s="6">
        <v>444.378</v>
      </c>
      <c r="D359" s="5"/>
    </row>
    <row r="360" ht="15.75" customHeight="1">
      <c r="A360" s="3" t="s">
        <v>362</v>
      </c>
      <c r="B360" s="6">
        <v>225.841</v>
      </c>
      <c r="C360" s="6">
        <v>151.695</v>
      </c>
      <c r="D360" s="5"/>
    </row>
    <row r="361" ht="15.75" customHeight="1">
      <c r="A361" s="3" t="s">
        <v>363</v>
      </c>
      <c r="B361" s="6">
        <v>427.988</v>
      </c>
      <c r="C361" s="6">
        <v>157.159</v>
      </c>
      <c r="D361" s="5"/>
    </row>
    <row r="362" ht="15.75" customHeight="1">
      <c r="A362" s="3" t="s">
        <v>364</v>
      </c>
      <c r="B362" s="6">
        <v>221.159</v>
      </c>
      <c r="C362" s="6">
        <v>330.427</v>
      </c>
      <c r="D362" s="5"/>
    </row>
    <row r="363" ht="15.75" customHeight="1">
      <c r="A363" s="3" t="s">
        <v>365</v>
      </c>
      <c r="B363" s="6">
        <v>321.061</v>
      </c>
      <c r="C363" s="6">
        <v>243.793</v>
      </c>
      <c r="D363" s="5"/>
    </row>
    <row r="364" ht="15.75" customHeight="1">
      <c r="A364" s="3" t="s">
        <v>366</v>
      </c>
      <c r="B364" s="6">
        <v>256.28</v>
      </c>
      <c r="C364" s="6">
        <v>396.768</v>
      </c>
      <c r="D364" s="5"/>
    </row>
    <row r="365" ht="15.75" customHeight="1">
      <c r="A365" s="3" t="s">
        <v>367</v>
      </c>
      <c r="B365" s="6">
        <v>364.768</v>
      </c>
      <c r="C365" s="6">
        <v>250.037</v>
      </c>
      <c r="D365" s="5"/>
    </row>
    <row r="366" ht="15.75" customHeight="1">
      <c r="A366" s="3" t="s">
        <v>368</v>
      </c>
      <c r="B366" s="6">
        <v>101.744</v>
      </c>
      <c r="C366" s="6">
        <v>171.207</v>
      </c>
      <c r="D366" s="5"/>
    </row>
    <row r="367" ht="15.75" customHeight="1">
      <c r="A367" s="3" t="s">
        <v>369</v>
      </c>
      <c r="B367" s="6">
        <v>100.183</v>
      </c>
      <c r="C367" s="6">
        <v>314.817</v>
      </c>
      <c r="D367" s="5"/>
    </row>
    <row r="368" ht="15.75" customHeight="1">
      <c r="A368" s="3" t="s">
        <v>370</v>
      </c>
      <c r="B368" s="6">
        <v>444.378</v>
      </c>
      <c r="C368" s="6">
        <v>228.963</v>
      </c>
      <c r="D368" s="5"/>
    </row>
    <row r="369" ht="15.75" customHeight="1">
      <c r="A369" s="3" t="s">
        <v>371</v>
      </c>
      <c r="B369" s="6">
        <v>132.963</v>
      </c>
      <c r="C369" s="6">
        <v>381.939</v>
      </c>
      <c r="D369" s="5"/>
    </row>
    <row r="370" ht="15.75" customHeight="1">
      <c r="A370" s="3" t="s">
        <v>372</v>
      </c>
      <c r="B370" s="6">
        <v>487.305</v>
      </c>
      <c r="C370" s="6">
        <v>266.427</v>
      </c>
      <c r="D370" s="5"/>
    </row>
    <row r="371" ht="15.75" customHeight="1">
      <c r="A371" s="3" t="s">
        <v>373</v>
      </c>
      <c r="B371" s="6">
        <v>135.305</v>
      </c>
      <c r="C371" s="6">
        <v>89.256</v>
      </c>
      <c r="D371" s="5"/>
    </row>
    <row r="372" ht="15.75" customHeight="1">
      <c r="A372" s="3" t="s">
        <v>374</v>
      </c>
      <c r="B372" s="6">
        <v>132.963</v>
      </c>
      <c r="C372" s="6">
        <v>395.988</v>
      </c>
      <c r="D372" s="5"/>
    </row>
    <row r="373" ht="15.75" customHeight="1">
      <c r="A373" s="3" t="s">
        <v>375</v>
      </c>
      <c r="B373" s="6">
        <v>411.598</v>
      </c>
      <c r="C373" s="6">
        <v>309.354</v>
      </c>
      <c r="D373" s="5"/>
    </row>
    <row r="374" ht="15.75" customHeight="1">
      <c r="A374" s="3" t="s">
        <v>376</v>
      </c>
      <c r="B374" s="6">
        <v>165.744</v>
      </c>
      <c r="C374" s="6">
        <v>462.329</v>
      </c>
      <c r="D374" s="5"/>
    </row>
    <row r="375" ht="15.75" customHeight="1">
      <c r="A375" s="3" t="s">
        <v>377</v>
      </c>
      <c r="B375" s="6">
        <v>454.524</v>
      </c>
      <c r="C375" s="6">
        <v>186.037</v>
      </c>
      <c r="D375" s="5"/>
    </row>
    <row r="376" ht="15.75" customHeight="1">
      <c r="A376" s="3" t="s">
        <v>378</v>
      </c>
      <c r="B376" s="6">
        <v>198.524</v>
      </c>
      <c r="C376" s="6">
        <v>138.427</v>
      </c>
      <c r="D376" s="5"/>
    </row>
    <row r="377" ht="15.75" customHeight="1">
      <c r="A377" s="3" t="s">
        <v>379</v>
      </c>
      <c r="B377" s="6">
        <v>454.0</v>
      </c>
      <c r="C377" s="6">
        <v>142.0</v>
      </c>
      <c r="D377" s="5"/>
    </row>
    <row r="378" ht="15.75" customHeight="1">
      <c r="A378" s="3" t="s">
        <v>380</v>
      </c>
      <c r="B378" s="6">
        <v>196.183</v>
      </c>
      <c r="C378" s="6">
        <v>345.256</v>
      </c>
      <c r="D378" s="5"/>
    </row>
    <row r="379" ht="15.75" customHeight="1">
      <c r="A379" s="3" t="s">
        <v>381</v>
      </c>
      <c r="B379" s="6">
        <v>348.378</v>
      </c>
      <c r="C379" s="6">
        <v>259.402</v>
      </c>
      <c r="D379" s="5"/>
    </row>
    <row r="380" ht="15.75" customHeight="1">
      <c r="A380" s="3" t="s">
        <v>382</v>
      </c>
      <c r="B380" s="6">
        <v>229.744</v>
      </c>
      <c r="C380" s="6">
        <v>413.159</v>
      </c>
      <c r="D380" s="5"/>
    </row>
    <row r="381" ht="15.75" customHeight="1">
      <c r="A381" s="3" t="s">
        <v>383</v>
      </c>
      <c r="B381" s="6">
        <v>391.305</v>
      </c>
      <c r="C381" s="6">
        <v>236.768</v>
      </c>
      <c r="D381" s="5"/>
    </row>
    <row r="382" ht="15.75" customHeight="1">
      <c r="A382" s="3" t="s">
        <v>384</v>
      </c>
      <c r="B382" s="6">
        <v>158.72</v>
      </c>
      <c r="C382" s="6">
        <v>382.719</v>
      </c>
      <c r="D382" s="5"/>
    </row>
    <row r="383" ht="15.75" customHeight="1">
      <c r="A383" s="3" t="s">
        <v>385</v>
      </c>
      <c r="B383" s="6">
        <v>495.89</v>
      </c>
      <c r="C383" s="6">
        <v>387.402</v>
      </c>
      <c r="D383" s="5"/>
    </row>
    <row r="384" ht="15.75" customHeight="1">
      <c r="A384" s="3" t="s">
        <v>386</v>
      </c>
      <c r="B384" s="6">
        <v>156.378</v>
      </c>
      <c r="C384" s="6">
        <v>100.963</v>
      </c>
      <c r="D384" s="5"/>
    </row>
    <row r="385" ht="15.75" customHeight="1">
      <c r="A385" s="3" t="s">
        <v>387</v>
      </c>
      <c r="B385" s="6">
        <v>387.402</v>
      </c>
      <c r="C385" s="6">
        <v>16.671</v>
      </c>
      <c r="D385" s="5"/>
    </row>
    <row r="386" ht="15.75" customHeight="1">
      <c r="A386" s="3" t="s">
        <v>388</v>
      </c>
      <c r="B386" s="6">
        <v>188.378</v>
      </c>
      <c r="C386" s="6">
        <v>168.085</v>
      </c>
      <c r="D386" s="5"/>
    </row>
    <row r="387" ht="15.75" customHeight="1">
      <c r="A387" s="3" t="s">
        <v>389</v>
      </c>
      <c r="B387" s="6">
        <v>432.671</v>
      </c>
      <c r="C387" s="6">
        <v>480.281</v>
      </c>
      <c r="D387" s="5"/>
    </row>
    <row r="388" ht="15.75" customHeight="1">
      <c r="A388" s="3" t="s">
        <v>390</v>
      </c>
      <c r="B388" s="6">
        <v>241.451</v>
      </c>
      <c r="C388" s="6">
        <v>215.695</v>
      </c>
      <c r="D388" s="5"/>
    </row>
    <row r="389" ht="15.75" customHeight="1">
      <c r="A389" s="3" t="s">
        <v>391</v>
      </c>
      <c r="B389" s="6">
        <v>412.378</v>
      </c>
      <c r="C389" s="6">
        <v>218.037</v>
      </c>
      <c r="D389" s="5"/>
    </row>
    <row r="390" ht="15.75" customHeight="1">
      <c r="A390" s="3" t="s">
        <v>392</v>
      </c>
      <c r="B390" s="6">
        <v>239.11</v>
      </c>
      <c r="C390" s="6">
        <v>269.549</v>
      </c>
      <c r="D390" s="5"/>
    </row>
    <row r="391" ht="15.75" customHeight="1">
      <c r="A391" s="3" t="s">
        <v>393</v>
      </c>
      <c r="B391" s="6">
        <v>303.89</v>
      </c>
      <c r="C391" s="6">
        <v>184.476</v>
      </c>
      <c r="D391" s="5"/>
    </row>
    <row r="392" ht="15.75" customHeight="1">
      <c r="A392" s="3" t="s">
        <v>394</v>
      </c>
      <c r="B392" s="6">
        <v>272.671</v>
      </c>
      <c r="C392" s="6">
        <v>337.451</v>
      </c>
      <c r="D392" s="5"/>
    </row>
    <row r="393" ht="15.75" customHeight="1">
      <c r="A393" s="3" t="s">
        <v>395</v>
      </c>
      <c r="B393" s="6">
        <v>349.159</v>
      </c>
      <c r="C393" s="6">
        <v>312.476</v>
      </c>
      <c r="D393" s="5"/>
    </row>
    <row r="394" ht="15.75" customHeight="1">
      <c r="A394" s="3" t="s">
        <v>396</v>
      </c>
      <c r="B394" s="4">
        <v>223.797</v>
      </c>
      <c r="C394" s="4">
        <v>180.998</v>
      </c>
      <c r="D394" s="5"/>
    </row>
    <row r="395" ht="15.75" customHeight="1">
      <c r="A395" s="3" t="s">
        <v>397</v>
      </c>
      <c r="B395" s="4">
        <v>428.28</v>
      </c>
      <c r="C395" s="4">
        <v>184.961</v>
      </c>
      <c r="D395" s="5"/>
    </row>
    <row r="396" ht="15.75" customHeight="1">
      <c r="A396" s="3" t="s">
        <v>398</v>
      </c>
      <c r="B396" s="4">
        <v>220.627</v>
      </c>
      <c r="C396" s="4">
        <v>302.262</v>
      </c>
      <c r="D396" s="5"/>
    </row>
    <row r="397" ht="15.75" customHeight="1">
      <c r="A397" s="3" t="s">
        <v>399</v>
      </c>
      <c r="B397" s="4">
        <v>320.491</v>
      </c>
      <c r="C397" s="4">
        <v>215.079</v>
      </c>
      <c r="D397" s="5"/>
    </row>
    <row r="398" ht="15.75" customHeight="1">
      <c r="A398" s="3" t="s">
        <v>400</v>
      </c>
      <c r="B398" s="4">
        <v>254.707</v>
      </c>
      <c r="C398" s="4">
        <v>368.837</v>
      </c>
      <c r="D398" s="5"/>
    </row>
    <row r="399" ht="15.75" customHeight="1">
      <c r="A399" s="3" t="s">
        <v>401</v>
      </c>
      <c r="B399" s="4">
        <v>365.667</v>
      </c>
      <c r="C399" s="4">
        <v>279.277</v>
      </c>
      <c r="D399" s="5"/>
    </row>
    <row r="400" ht="15.75" customHeight="1">
      <c r="A400" s="3" t="s">
        <v>402</v>
      </c>
      <c r="B400" s="6">
        <v>266.427</v>
      </c>
      <c r="C400" s="6">
        <v>151.695</v>
      </c>
      <c r="D400" s="5"/>
    </row>
    <row r="401" ht="15.75" customHeight="1">
      <c r="A401" s="3" t="s">
        <v>403</v>
      </c>
      <c r="B401" s="6">
        <v>387.402</v>
      </c>
      <c r="C401" s="6">
        <v>155.598</v>
      </c>
      <c r="D401" s="5"/>
    </row>
    <row r="402" ht="15.75" customHeight="1">
      <c r="A402" s="3" t="s">
        <v>404</v>
      </c>
      <c r="B402" s="6">
        <v>262.524</v>
      </c>
      <c r="C402" s="6">
        <v>331.207</v>
      </c>
      <c r="D402" s="5"/>
    </row>
    <row r="403" ht="15.75" customHeight="1">
      <c r="A403" s="3" t="s">
        <v>405</v>
      </c>
      <c r="B403" s="6">
        <v>280.476</v>
      </c>
      <c r="C403" s="6">
        <v>246.915</v>
      </c>
      <c r="D403" s="5"/>
    </row>
    <row r="404" ht="15.75" customHeight="1">
      <c r="A404" s="3" t="s">
        <v>406</v>
      </c>
      <c r="B404" s="6">
        <v>296.866</v>
      </c>
      <c r="C404" s="6">
        <v>399.89</v>
      </c>
      <c r="D404" s="5"/>
    </row>
    <row r="405" ht="15.75" customHeight="1">
      <c r="A405" s="3" t="s">
        <v>407</v>
      </c>
      <c r="B405" s="6">
        <v>324.963</v>
      </c>
      <c r="C405" s="6">
        <v>249.256</v>
      </c>
      <c r="D405" s="5"/>
    </row>
    <row r="406" ht="15.75" customHeight="1">
      <c r="A406" s="3" t="s">
        <v>408</v>
      </c>
      <c r="B406" s="6">
        <v>199.305</v>
      </c>
      <c r="C406" s="6">
        <v>140.768</v>
      </c>
      <c r="D406" s="5"/>
    </row>
    <row r="407" ht="15.75" customHeight="1">
      <c r="A407" s="3" t="s">
        <v>409</v>
      </c>
      <c r="B407" s="6">
        <v>452.963</v>
      </c>
      <c r="C407" s="6">
        <v>144.671</v>
      </c>
      <c r="D407" s="5"/>
    </row>
    <row r="408" ht="15.75" customHeight="1">
      <c r="A408" s="3" t="s">
        <v>410</v>
      </c>
      <c r="B408" s="6">
        <v>196.963</v>
      </c>
      <c r="C408" s="6">
        <v>344.476</v>
      </c>
      <c r="D408" s="5"/>
    </row>
    <row r="409" ht="15.75" customHeight="1">
      <c r="A409" s="3" t="s">
        <v>411</v>
      </c>
      <c r="B409" s="6">
        <v>347.598</v>
      </c>
      <c r="C409" s="6">
        <v>258.622</v>
      </c>
      <c r="D409" s="5"/>
    </row>
    <row r="410" ht="15.75" customHeight="1">
      <c r="A410" s="3" t="s">
        <v>412</v>
      </c>
      <c r="B410" s="6">
        <v>229.744</v>
      </c>
      <c r="C410" s="6">
        <v>410.037</v>
      </c>
      <c r="D410" s="5"/>
    </row>
    <row r="411" ht="15.75" customHeight="1">
      <c r="A411" s="3" t="s">
        <v>413</v>
      </c>
      <c r="B411" s="6">
        <v>388.963</v>
      </c>
      <c r="C411" s="6">
        <v>238.329</v>
      </c>
      <c r="D411" s="5"/>
    </row>
    <row r="412" ht="15.75" customHeight="1">
      <c r="A412" s="3" t="s">
        <v>414</v>
      </c>
      <c r="B412" s="6">
        <v>112.671</v>
      </c>
      <c r="C412" s="6">
        <v>347.598</v>
      </c>
      <c r="D412" s="5"/>
    </row>
    <row r="413" ht="15.75" customHeight="1">
      <c r="A413" s="3" t="s">
        <v>415</v>
      </c>
      <c r="B413" s="6">
        <v>111.89</v>
      </c>
      <c r="C413" s="6">
        <v>135.305</v>
      </c>
      <c r="D413" s="5"/>
    </row>
    <row r="414" ht="15.75" customHeight="1">
      <c r="A414" s="3" t="s">
        <v>416</v>
      </c>
      <c r="B414" s="6">
        <v>433.451</v>
      </c>
      <c r="C414" s="6">
        <v>50.232</v>
      </c>
      <c r="D414" s="5"/>
    </row>
    <row r="415" ht="15.75" customHeight="1">
      <c r="A415" s="3" t="s">
        <v>417</v>
      </c>
      <c r="B415" s="6">
        <v>144.671</v>
      </c>
      <c r="C415" s="6">
        <v>203.988</v>
      </c>
      <c r="D415" s="5"/>
    </row>
    <row r="416" ht="15.75" customHeight="1">
      <c r="A416" s="3" t="s">
        <v>418</v>
      </c>
      <c r="B416" s="6">
        <v>476.378</v>
      </c>
      <c r="C416" s="6">
        <v>445.159</v>
      </c>
      <c r="D416" s="5"/>
    </row>
    <row r="417" ht="15.75" customHeight="1">
      <c r="A417" s="3" t="s">
        <v>419</v>
      </c>
      <c r="B417" s="6">
        <v>254.72</v>
      </c>
      <c r="C417" s="6">
        <v>154.817</v>
      </c>
      <c r="D417" s="5"/>
    </row>
    <row r="418" ht="15.75" customHeight="1">
      <c r="A418" s="3" t="s">
        <v>420</v>
      </c>
      <c r="B418" s="6">
        <v>398.329</v>
      </c>
      <c r="C418" s="6">
        <v>159.5</v>
      </c>
      <c r="D418" s="5"/>
    </row>
    <row r="419" ht="15.75" customHeight="1">
      <c r="A419" s="3" t="s">
        <v>421</v>
      </c>
      <c r="B419" s="6">
        <v>250.817</v>
      </c>
      <c r="C419" s="6">
        <v>328.866</v>
      </c>
      <c r="D419" s="5"/>
    </row>
    <row r="420" ht="15.75" customHeight="1">
      <c r="A420" s="3" t="s">
        <v>422</v>
      </c>
      <c r="B420" s="6">
        <v>289.841</v>
      </c>
      <c r="C420" s="6">
        <v>243.793</v>
      </c>
      <c r="D420" s="5"/>
    </row>
    <row r="421" ht="15.75" customHeight="1">
      <c r="A421" s="3" t="s">
        <v>423</v>
      </c>
      <c r="B421" s="6">
        <v>284.378</v>
      </c>
      <c r="C421" s="6">
        <v>396.768</v>
      </c>
      <c r="D421" s="5"/>
    </row>
    <row r="422" ht="15.75" customHeight="1">
      <c r="A422" s="3" t="s">
        <v>424</v>
      </c>
      <c r="B422" s="6">
        <v>335.11</v>
      </c>
      <c r="C422" s="6">
        <v>252.378</v>
      </c>
      <c r="D422" s="5"/>
    </row>
    <row r="423" ht="15.75" customHeight="1">
      <c r="A423" s="3" t="s">
        <v>425</v>
      </c>
      <c r="B423" s="6">
        <v>392.866</v>
      </c>
      <c r="C423" s="6">
        <v>250.037</v>
      </c>
      <c r="D423" s="5"/>
    </row>
    <row r="424" ht="15.75" customHeight="1">
      <c r="A424" s="3" t="s">
        <v>426</v>
      </c>
      <c r="B424" s="6">
        <v>260.963</v>
      </c>
      <c r="C424" s="6">
        <v>254.72</v>
      </c>
      <c r="D424" s="5"/>
    </row>
    <row r="425" ht="15.75" customHeight="1">
      <c r="A425" s="3" t="s">
        <v>427</v>
      </c>
      <c r="B425" s="6">
        <v>389.744</v>
      </c>
      <c r="C425" s="6">
        <v>233.646</v>
      </c>
      <c r="D425" s="5"/>
    </row>
    <row r="426" ht="15.75" customHeight="1">
      <c r="A426" s="3" t="s">
        <v>428</v>
      </c>
      <c r="B426" s="6">
        <v>153.256</v>
      </c>
      <c r="C426" s="6">
        <v>147.793</v>
      </c>
      <c r="D426" s="5"/>
    </row>
    <row r="427" ht="15.75" customHeight="1">
      <c r="A427" s="3" t="s">
        <v>429</v>
      </c>
      <c r="B427" s="6">
        <v>423.305</v>
      </c>
      <c r="C427" s="6">
        <v>301.549</v>
      </c>
      <c r="D427" s="5"/>
    </row>
    <row r="428" ht="15.75" customHeight="1">
      <c r="A428" s="3" t="s">
        <v>430</v>
      </c>
      <c r="B428" s="6">
        <v>197.744</v>
      </c>
      <c r="C428" s="6">
        <v>346.817</v>
      </c>
      <c r="D428" s="5"/>
    </row>
    <row r="429" ht="15.75" customHeight="1">
      <c r="A429" s="3" t="s">
        <v>431</v>
      </c>
      <c r="B429" s="6">
        <v>188.378</v>
      </c>
      <c r="C429" s="6">
        <v>180.573</v>
      </c>
      <c r="D429" s="5"/>
    </row>
    <row r="430" ht="15.75" customHeight="1">
      <c r="A430" s="3" t="s">
        <v>432</v>
      </c>
      <c r="B430" s="6">
        <v>463.89</v>
      </c>
      <c r="C430" s="6">
        <v>183.695</v>
      </c>
      <c r="D430" s="5"/>
    </row>
    <row r="431" ht="15.75" customHeight="1">
      <c r="A431" s="3" t="s">
        <v>433</v>
      </c>
      <c r="B431" s="6">
        <v>185.256</v>
      </c>
      <c r="C431" s="6">
        <v>302.329</v>
      </c>
      <c r="D431" s="5"/>
    </row>
    <row r="432" ht="15.75" customHeight="1">
      <c r="A432" s="3" t="s">
        <v>434</v>
      </c>
      <c r="B432" s="6">
        <v>357.744</v>
      </c>
      <c r="C432" s="6">
        <v>216.476</v>
      </c>
      <c r="D432" s="5"/>
    </row>
    <row r="433" ht="15.75" customHeight="1">
      <c r="A433" s="3" t="s">
        <v>435</v>
      </c>
      <c r="B433" s="6">
        <v>220.378</v>
      </c>
      <c r="C433" s="6">
        <v>369.451</v>
      </c>
      <c r="D433" s="5"/>
    </row>
    <row r="434" ht="15.75" customHeight="1">
      <c r="A434" s="3" t="s">
        <v>436</v>
      </c>
      <c r="B434" s="6">
        <v>402.232</v>
      </c>
      <c r="C434" s="6">
        <v>278.134</v>
      </c>
      <c r="D434" s="5"/>
    </row>
    <row r="435" ht="15.75" customHeight="1">
      <c r="A435" s="3" t="s">
        <v>437</v>
      </c>
      <c r="B435" s="6">
        <v>216.476</v>
      </c>
      <c r="C435" s="6">
        <v>442.037</v>
      </c>
      <c r="D435" s="5"/>
    </row>
    <row r="436" ht="15.75" customHeight="1">
      <c r="A436" s="3" t="s">
        <v>438</v>
      </c>
      <c r="B436" s="6">
        <v>436.573</v>
      </c>
      <c r="C436" s="6">
        <v>445.939</v>
      </c>
      <c r="D436" s="5"/>
    </row>
    <row r="437" ht="15.75" customHeight="1">
      <c r="A437" s="3" t="s">
        <v>439</v>
      </c>
      <c r="B437" s="6">
        <v>212.573</v>
      </c>
      <c r="C437" s="6">
        <v>42.427</v>
      </c>
      <c r="D437" s="5"/>
    </row>
    <row r="438" ht="15.75" customHeight="1">
      <c r="A438" s="3" t="s">
        <v>440</v>
      </c>
      <c r="B438" s="6">
        <v>246.915</v>
      </c>
      <c r="C438" s="6">
        <v>110.329</v>
      </c>
      <c r="D438" s="5"/>
    </row>
    <row r="439" ht="15.75" customHeight="1">
      <c r="A439" s="3" t="s">
        <v>441</v>
      </c>
      <c r="B439" s="6">
        <v>199.305</v>
      </c>
      <c r="C439" s="6">
        <v>142.329</v>
      </c>
      <c r="D439" s="5"/>
    </row>
    <row r="440" ht="15.75" customHeight="1">
      <c r="A440" s="3" t="s">
        <v>442</v>
      </c>
      <c r="B440" s="6">
        <v>452.963</v>
      </c>
      <c r="C440" s="6">
        <v>145.451</v>
      </c>
      <c r="D440" s="5"/>
    </row>
    <row r="441" ht="15.75" customHeight="1">
      <c r="A441" s="3" t="s">
        <v>443</v>
      </c>
      <c r="B441" s="6">
        <v>197.744</v>
      </c>
      <c r="C441" s="6">
        <v>342.915</v>
      </c>
      <c r="D441" s="5"/>
    </row>
    <row r="442" ht="15.75" customHeight="1">
      <c r="A442" s="3" t="s">
        <v>444</v>
      </c>
      <c r="B442" s="6">
        <v>346.817</v>
      </c>
      <c r="C442" s="6">
        <v>255.5</v>
      </c>
      <c r="D442" s="5"/>
    </row>
    <row r="443" ht="15.75" customHeight="1">
      <c r="A443" s="3" t="s">
        <v>445</v>
      </c>
      <c r="B443" s="6">
        <v>231.305</v>
      </c>
      <c r="C443" s="6">
        <v>411.598</v>
      </c>
      <c r="D443" s="5"/>
    </row>
    <row r="444" ht="15.75" customHeight="1">
      <c r="A444" s="3" t="s">
        <v>446</v>
      </c>
      <c r="B444" s="6">
        <v>389.744</v>
      </c>
      <c r="C444" s="6">
        <v>239.11</v>
      </c>
      <c r="D444" s="5"/>
    </row>
    <row r="445" ht="15.75" customHeight="1">
      <c r="A445" s="3" t="s">
        <v>447</v>
      </c>
      <c r="B445" s="6">
        <v>387.402</v>
      </c>
      <c r="C445" s="6">
        <v>247.695</v>
      </c>
      <c r="D445" s="5"/>
    </row>
    <row r="446" ht="15.75" customHeight="1">
      <c r="A446" s="3" t="s">
        <v>448</v>
      </c>
      <c r="B446" s="6">
        <v>264.866</v>
      </c>
      <c r="C446" s="6">
        <v>251.598</v>
      </c>
      <c r="D446" s="5"/>
    </row>
    <row r="447" ht="15.75" customHeight="1">
      <c r="A447" s="3" t="s">
        <v>449</v>
      </c>
      <c r="B447" s="6">
        <v>385.061</v>
      </c>
      <c r="C447" s="6">
        <v>235.207</v>
      </c>
      <c r="D447" s="5"/>
    </row>
    <row r="448" ht="15.75" customHeight="1">
      <c r="A448" s="3" t="s">
        <v>450</v>
      </c>
      <c r="B448" s="6">
        <v>159.5</v>
      </c>
      <c r="C448" s="6">
        <v>149.354</v>
      </c>
      <c r="D448" s="5"/>
    </row>
    <row r="449" ht="15.75" customHeight="1">
      <c r="A449" s="3" t="s">
        <v>451</v>
      </c>
      <c r="B449" s="6">
        <v>417.841</v>
      </c>
      <c r="C449" s="6">
        <v>302.329</v>
      </c>
      <c r="D449" s="5"/>
    </row>
    <row r="450" ht="15.75" customHeight="1">
      <c r="A450" s="3" t="s">
        <v>452</v>
      </c>
      <c r="B450" s="6">
        <v>203.988</v>
      </c>
      <c r="C450" s="6">
        <v>345.256</v>
      </c>
      <c r="D450" s="5"/>
    </row>
    <row r="451" ht="15.75" customHeight="1">
      <c r="A451" s="3" t="s">
        <v>453</v>
      </c>
      <c r="B451" s="6">
        <v>108.768</v>
      </c>
      <c r="C451" s="6">
        <v>210.232</v>
      </c>
      <c r="D451" s="5"/>
    </row>
    <row r="452" ht="15.75" customHeight="1">
      <c r="A452" s="3" t="s">
        <v>454</v>
      </c>
      <c r="B452" s="6">
        <v>105.646</v>
      </c>
      <c r="C452" s="6">
        <v>275.012</v>
      </c>
      <c r="D452" s="5"/>
    </row>
    <row r="453" ht="15.75" customHeight="1">
      <c r="A453" s="3" t="s">
        <v>455</v>
      </c>
      <c r="B453" s="6">
        <v>438.915</v>
      </c>
      <c r="C453" s="6">
        <v>188.378</v>
      </c>
      <c r="D453" s="5"/>
    </row>
    <row r="454" ht="15.75" customHeight="1">
      <c r="A454" s="3" t="s">
        <v>456</v>
      </c>
      <c r="B454" s="6">
        <v>139.207</v>
      </c>
      <c r="C454" s="6">
        <v>341.354</v>
      </c>
      <c r="D454" s="5"/>
    </row>
    <row r="455" ht="15.75" customHeight="1">
      <c r="A455" s="3" t="s">
        <v>457</v>
      </c>
      <c r="B455" s="6">
        <v>481.061</v>
      </c>
      <c r="C455" s="6">
        <v>307.793</v>
      </c>
      <c r="D455" s="5"/>
    </row>
    <row r="456" ht="15.75" customHeight="1">
      <c r="A456" s="3" t="s">
        <v>458</v>
      </c>
      <c r="B456" s="4">
        <v>242.026</v>
      </c>
      <c r="C456" s="4">
        <v>218.249</v>
      </c>
      <c r="D456" s="5"/>
    </row>
    <row r="457" ht="15.75" customHeight="1">
      <c r="A457" s="3" t="s">
        <v>459</v>
      </c>
      <c r="B457" s="4">
        <v>410.844</v>
      </c>
      <c r="C457" s="4">
        <v>220.627</v>
      </c>
      <c r="D457" s="5"/>
    </row>
    <row r="458" ht="15.75" customHeight="1">
      <c r="A458" s="3" t="s">
        <v>460</v>
      </c>
      <c r="B458" s="4">
        <v>238.856</v>
      </c>
      <c r="C458" s="4">
        <v>265.011</v>
      </c>
      <c r="D458" s="5"/>
    </row>
    <row r="459" ht="15.75" customHeight="1">
      <c r="A459" s="3" t="s">
        <v>461</v>
      </c>
      <c r="B459" s="4">
        <v>304.0</v>
      </c>
      <c r="C459" s="4">
        <v>180.0</v>
      </c>
      <c r="D459" s="5"/>
    </row>
    <row r="460" ht="15.75" customHeight="1">
      <c r="A460" s="3" t="s">
        <v>462</v>
      </c>
      <c r="B460" s="4">
        <v>272.5</v>
      </c>
      <c r="C460" s="4">
        <v>333.5</v>
      </c>
      <c r="D460" s="5"/>
    </row>
    <row r="461" ht="15.75" customHeight="1">
      <c r="A461" s="3" t="s">
        <v>463</v>
      </c>
      <c r="B461" s="4">
        <v>347.833</v>
      </c>
      <c r="C461" s="4">
        <v>314.833</v>
      </c>
      <c r="D461" s="5"/>
    </row>
    <row r="462" ht="15.75" customHeight="1">
      <c r="A462" s="3" t="s">
        <v>464</v>
      </c>
      <c r="B462" s="6">
        <v>372.573</v>
      </c>
      <c r="C462" s="6">
        <v>223.5</v>
      </c>
      <c r="D462" s="5"/>
    </row>
    <row r="463" ht="15.75" customHeight="1">
      <c r="A463" s="3" t="s">
        <v>465</v>
      </c>
      <c r="B463" s="6">
        <v>281.125</v>
      </c>
      <c r="C463" s="6">
        <v>227.125</v>
      </c>
      <c r="D463" s="5"/>
    </row>
    <row r="464" ht="15.75" customHeight="1">
      <c r="A464" s="3" t="s">
        <v>466</v>
      </c>
      <c r="B464" s="6">
        <v>370.232</v>
      </c>
      <c r="C464" s="6">
        <v>260.183</v>
      </c>
      <c r="D464" s="5"/>
    </row>
    <row r="465" ht="15.75" customHeight="1">
      <c r="A465" s="3" t="s">
        <v>467</v>
      </c>
      <c r="B465" s="6">
        <v>174.329</v>
      </c>
      <c r="C465" s="6">
        <v>175.11</v>
      </c>
      <c r="D465" s="5"/>
    </row>
    <row r="466" ht="15.75" customHeight="1">
      <c r="A466" s="3" t="s">
        <v>468</v>
      </c>
      <c r="B466" s="6">
        <v>403.012</v>
      </c>
      <c r="C466" s="6">
        <v>327.305</v>
      </c>
      <c r="D466" s="5"/>
    </row>
    <row r="467" ht="15.75" customHeight="1">
      <c r="A467" s="3" t="s">
        <v>469</v>
      </c>
      <c r="B467" s="6">
        <v>218.037</v>
      </c>
      <c r="C467" s="6">
        <v>321.061</v>
      </c>
      <c r="D467" s="5"/>
    </row>
    <row r="468" ht="15.75" customHeight="1">
      <c r="A468" s="3" t="s">
        <v>470</v>
      </c>
      <c r="B468" s="6">
        <v>175.89</v>
      </c>
      <c r="C468" s="6">
        <v>171.988</v>
      </c>
      <c r="D468" s="5"/>
    </row>
    <row r="469" ht="15.75" customHeight="1">
      <c r="A469" s="3" t="s">
        <v>471</v>
      </c>
      <c r="B469" s="6">
        <v>477.939</v>
      </c>
      <c r="C469" s="6">
        <v>175.89</v>
      </c>
      <c r="D469" s="5"/>
    </row>
    <row r="470" ht="15.75" customHeight="1">
      <c r="A470" s="3" t="s">
        <v>472</v>
      </c>
      <c r="B470" s="6">
        <v>171.207</v>
      </c>
      <c r="C470" s="6">
        <v>311.695</v>
      </c>
      <c r="D470" s="5"/>
    </row>
    <row r="471" ht="15.75" customHeight="1">
      <c r="A471" s="3" t="s">
        <v>473</v>
      </c>
      <c r="B471" s="6">
        <v>371.793</v>
      </c>
      <c r="C471" s="6">
        <v>226.622</v>
      </c>
      <c r="D471" s="5"/>
    </row>
    <row r="472" ht="15.75" customHeight="1">
      <c r="A472" s="3" t="s">
        <v>474</v>
      </c>
      <c r="B472" s="6">
        <v>205.549</v>
      </c>
      <c r="C472" s="6">
        <v>380.378</v>
      </c>
      <c r="D472" s="5"/>
    </row>
    <row r="473" ht="15.75" customHeight="1">
      <c r="A473" s="3" t="s">
        <v>475</v>
      </c>
      <c r="B473" s="6">
        <v>414.72</v>
      </c>
      <c r="C473" s="6">
        <v>268.768</v>
      </c>
      <c r="D473" s="5"/>
    </row>
    <row r="474" ht="15.75" customHeight="1">
      <c r="A474" s="3" t="s">
        <v>476</v>
      </c>
      <c r="B474" s="6">
        <v>200.085</v>
      </c>
      <c r="C474" s="6">
        <v>182.134</v>
      </c>
      <c r="D474" s="5"/>
    </row>
    <row r="475" ht="15.75" customHeight="1">
      <c r="A475" s="3" t="s">
        <v>477</v>
      </c>
      <c r="B475" s="6">
        <v>452.963</v>
      </c>
      <c r="C475" s="6">
        <v>186.817</v>
      </c>
      <c r="D475" s="5"/>
    </row>
    <row r="476" ht="15.75" customHeight="1">
      <c r="A476" s="3" t="s">
        <v>478</v>
      </c>
      <c r="B476" s="6">
        <v>197.744</v>
      </c>
      <c r="C476" s="6">
        <v>301.549</v>
      </c>
      <c r="D476" s="5"/>
    </row>
    <row r="477" ht="15.75" customHeight="1">
      <c r="A477" s="3" t="s">
        <v>479</v>
      </c>
      <c r="B477" s="6">
        <v>346.037</v>
      </c>
      <c r="C477" s="6">
        <v>214.915</v>
      </c>
      <c r="D477" s="5"/>
    </row>
    <row r="478" ht="15.75" customHeight="1">
      <c r="A478" s="3" t="s">
        <v>480</v>
      </c>
      <c r="B478" s="6">
        <v>232.085</v>
      </c>
      <c r="C478" s="6">
        <v>367.11</v>
      </c>
      <c r="D478" s="5"/>
    </row>
    <row r="479" ht="15.75" customHeight="1">
      <c r="A479" s="3" t="s">
        <v>481</v>
      </c>
      <c r="B479" s="6">
        <v>390.524</v>
      </c>
      <c r="C479" s="6">
        <v>280.476</v>
      </c>
      <c r="D479" s="5"/>
    </row>
    <row r="480" ht="15.75" customHeight="1">
      <c r="A480" s="3" t="s">
        <v>482</v>
      </c>
      <c r="B480" s="6">
        <v>171.207</v>
      </c>
      <c r="C480" s="6">
        <v>234.427</v>
      </c>
      <c r="D480" s="5"/>
    </row>
    <row r="481" ht="15.75" customHeight="1">
      <c r="A481" s="3" t="s">
        <v>483</v>
      </c>
      <c r="B481" s="6">
        <v>481.841</v>
      </c>
      <c r="C481" s="6">
        <v>236.768</v>
      </c>
      <c r="D481" s="5"/>
    </row>
    <row r="482" ht="15.75" customHeight="1">
      <c r="A482" s="3" t="s">
        <v>484</v>
      </c>
      <c r="B482" s="6">
        <v>168.085</v>
      </c>
      <c r="C482" s="6">
        <v>250.817</v>
      </c>
      <c r="D482" s="5"/>
    </row>
    <row r="483" ht="15.75" customHeight="1">
      <c r="A483" s="3" t="s">
        <v>485</v>
      </c>
      <c r="B483" s="6">
        <v>374.134</v>
      </c>
      <c r="C483" s="6">
        <v>164.183</v>
      </c>
      <c r="D483" s="5"/>
    </row>
    <row r="484" ht="15.75" customHeight="1">
      <c r="A484" s="3" t="s">
        <v>486</v>
      </c>
      <c r="B484" s="6">
        <v>200.866</v>
      </c>
      <c r="C484" s="6">
        <v>317.939</v>
      </c>
      <c r="D484" s="5"/>
    </row>
    <row r="485" ht="15.75" customHeight="1">
      <c r="A485" s="3" t="s">
        <v>487</v>
      </c>
      <c r="B485" s="6">
        <v>420.183</v>
      </c>
      <c r="C485" s="6">
        <v>330.427</v>
      </c>
      <c r="D485" s="5"/>
    </row>
    <row r="486" ht="15.75" customHeight="1">
      <c r="A486" s="3" t="s">
        <v>488</v>
      </c>
      <c r="B486" s="6">
        <v>182.134</v>
      </c>
      <c r="C486" s="6">
        <v>231.305</v>
      </c>
      <c r="D486" s="5"/>
    </row>
    <row r="487" ht="15.75" customHeight="1">
      <c r="A487" s="3" t="s">
        <v>489</v>
      </c>
      <c r="B487" s="6">
        <v>470.915</v>
      </c>
      <c r="C487" s="6">
        <v>236.768</v>
      </c>
      <c r="D487" s="5"/>
    </row>
    <row r="488" ht="15.75" customHeight="1">
      <c r="A488" s="3" t="s">
        <v>490</v>
      </c>
      <c r="B488" s="6">
        <v>179.793</v>
      </c>
      <c r="C488" s="6">
        <v>250.817</v>
      </c>
      <c r="D488" s="5"/>
    </row>
    <row r="489" ht="15.75" customHeight="1">
      <c r="A489" s="3" t="s">
        <v>491</v>
      </c>
      <c r="B489" s="6">
        <v>364.768</v>
      </c>
      <c r="C489" s="6">
        <v>167.305</v>
      </c>
      <c r="D489" s="5"/>
    </row>
    <row r="490" ht="15.75" customHeight="1">
      <c r="A490" s="3" t="s">
        <v>492</v>
      </c>
      <c r="B490" s="6">
        <v>211.793</v>
      </c>
      <c r="C490" s="6">
        <v>319.5</v>
      </c>
      <c r="D490" s="5"/>
    </row>
    <row r="491" ht="15.75" customHeight="1">
      <c r="A491" s="3" t="s">
        <v>493</v>
      </c>
      <c r="B491" s="6">
        <v>408.476</v>
      </c>
      <c r="C491" s="6">
        <v>329.646</v>
      </c>
      <c r="D491" s="5"/>
    </row>
    <row r="492" ht="15.75" customHeight="1">
      <c r="A492" s="3" t="s">
        <v>494</v>
      </c>
      <c r="B492" s="6">
        <v>193.841</v>
      </c>
      <c r="C492" s="6">
        <v>283.598</v>
      </c>
      <c r="D492" s="5"/>
    </row>
    <row r="493" ht="15.75" customHeight="1">
      <c r="A493" s="3" t="s">
        <v>495</v>
      </c>
      <c r="B493" s="6">
        <v>459.988</v>
      </c>
      <c r="C493" s="6">
        <v>288.281</v>
      </c>
      <c r="D493" s="5"/>
    </row>
    <row r="494" ht="15.75" customHeight="1">
      <c r="A494" s="3" t="s">
        <v>496</v>
      </c>
      <c r="B494" s="6">
        <v>192.28</v>
      </c>
      <c r="C494" s="6">
        <v>200.085</v>
      </c>
      <c r="D494" s="5"/>
    </row>
    <row r="495" ht="15.75" customHeight="1">
      <c r="A495" s="3" t="s">
        <v>497</v>
      </c>
      <c r="B495" s="6">
        <v>353.061</v>
      </c>
      <c r="C495" s="6">
        <v>115.012</v>
      </c>
      <c r="D495" s="5"/>
    </row>
    <row r="496" ht="15.75" customHeight="1">
      <c r="A496" s="3" t="s">
        <v>498</v>
      </c>
      <c r="B496" s="6">
        <v>225.841</v>
      </c>
      <c r="C496" s="6">
        <v>267.207</v>
      </c>
      <c r="D496" s="5"/>
    </row>
    <row r="497" ht="15.75" customHeight="1">
      <c r="A497" s="3" t="s">
        <v>499</v>
      </c>
      <c r="B497" s="6">
        <v>396.768</v>
      </c>
      <c r="C497" s="6">
        <v>381.939</v>
      </c>
      <c r="D497" s="5"/>
    </row>
    <row r="498" ht="15.75" customHeight="1">
      <c r="A498" s="3" t="s">
        <v>500</v>
      </c>
      <c r="B498" s="6">
        <v>257.841</v>
      </c>
      <c r="C498" s="6">
        <v>154.817</v>
      </c>
      <c r="D498" s="5"/>
    </row>
    <row r="499" ht="15.75" customHeight="1">
      <c r="A499" s="3" t="s">
        <v>501</v>
      </c>
      <c r="B499" s="6">
        <v>395.207</v>
      </c>
      <c r="C499" s="6">
        <v>157.939</v>
      </c>
      <c r="D499" s="5"/>
    </row>
    <row r="500" ht="15.75" customHeight="1">
      <c r="A500" s="3" t="s">
        <v>502</v>
      </c>
      <c r="B500" s="6">
        <v>255.5</v>
      </c>
      <c r="C500" s="6">
        <v>328.866</v>
      </c>
      <c r="D500" s="5"/>
    </row>
    <row r="501" ht="15.75" customHeight="1">
      <c r="A501" s="3" t="s">
        <v>503</v>
      </c>
      <c r="B501" s="6">
        <v>288.28</v>
      </c>
      <c r="C501" s="6">
        <v>243.793</v>
      </c>
      <c r="D501" s="5"/>
    </row>
    <row r="502" ht="15.75" customHeight="1">
      <c r="A502" s="3" t="s">
        <v>504</v>
      </c>
      <c r="B502" s="6">
        <v>289.061</v>
      </c>
      <c r="C502" s="6">
        <v>395.988</v>
      </c>
      <c r="D502" s="5"/>
    </row>
    <row r="503" ht="15.75" customHeight="1">
      <c r="A503" s="3" t="s">
        <v>505</v>
      </c>
      <c r="B503" s="6">
        <v>333.549</v>
      </c>
      <c r="C503" s="6">
        <v>250.817</v>
      </c>
      <c r="D503" s="5"/>
    </row>
    <row r="504" ht="15.75" customHeight="1">
      <c r="A504" s="3" t="s">
        <v>506</v>
      </c>
      <c r="B504" s="6">
        <v>203.207</v>
      </c>
      <c r="C504" s="6">
        <v>151.695</v>
      </c>
      <c r="D504" s="5"/>
    </row>
    <row r="505" ht="15.75" customHeight="1">
      <c r="A505" s="3" t="s">
        <v>507</v>
      </c>
      <c r="B505" s="6">
        <v>449.841</v>
      </c>
      <c r="C505" s="6">
        <v>155.598</v>
      </c>
      <c r="D505" s="5"/>
    </row>
    <row r="506" ht="15.75" customHeight="1">
      <c r="A506" s="3" t="s">
        <v>508</v>
      </c>
      <c r="B506" s="6">
        <v>200.866</v>
      </c>
      <c r="C506" s="6">
        <v>331.988</v>
      </c>
      <c r="D506" s="5"/>
    </row>
    <row r="507" ht="15.75" customHeight="1">
      <c r="A507" s="3" t="s">
        <v>509</v>
      </c>
      <c r="B507" s="6">
        <v>342.134</v>
      </c>
      <c r="C507" s="6">
        <v>246.134</v>
      </c>
      <c r="D507" s="5"/>
    </row>
    <row r="508" ht="15.75" customHeight="1">
      <c r="A508" s="3" t="s">
        <v>510</v>
      </c>
      <c r="B508" s="6">
        <v>234.427</v>
      </c>
      <c r="C508" s="6">
        <v>399.89</v>
      </c>
      <c r="D508" s="5"/>
    </row>
    <row r="509" ht="15.75" customHeight="1">
      <c r="A509" s="3" t="s">
        <v>511</v>
      </c>
      <c r="B509" s="6">
        <v>386.622</v>
      </c>
      <c r="C509" s="6">
        <v>249.256</v>
      </c>
      <c r="D509" s="5"/>
    </row>
    <row r="510" ht="15.75" customHeight="1">
      <c r="A510" s="3" t="s">
        <v>512</v>
      </c>
      <c r="B510" s="6">
        <v>416.28</v>
      </c>
      <c r="C510" s="6">
        <v>290.622</v>
      </c>
      <c r="D510" s="5"/>
    </row>
    <row r="511" ht="15.75" customHeight="1">
      <c r="A511" s="3" t="s">
        <v>513</v>
      </c>
      <c r="B511" s="6">
        <v>235.988</v>
      </c>
      <c r="C511" s="6">
        <v>294.524</v>
      </c>
      <c r="D511" s="5"/>
    </row>
    <row r="512" ht="15.75" customHeight="1">
      <c r="A512" s="3" t="s">
        <v>514</v>
      </c>
      <c r="B512" s="6">
        <v>413.939</v>
      </c>
      <c r="C512" s="6">
        <v>192.28</v>
      </c>
      <c r="D512" s="5"/>
    </row>
    <row r="513" ht="15.75" customHeight="1">
      <c r="A513" s="3" t="s">
        <v>515</v>
      </c>
      <c r="B513" s="6">
        <v>129.841</v>
      </c>
      <c r="C513" s="6">
        <v>107.988</v>
      </c>
      <c r="D513" s="5"/>
    </row>
    <row r="514" ht="15.75" customHeight="1">
      <c r="A514" s="3" t="s">
        <v>516</v>
      </c>
      <c r="B514" s="6">
        <v>446.72</v>
      </c>
      <c r="C514" s="6">
        <v>260.183</v>
      </c>
      <c r="D514" s="5"/>
    </row>
    <row r="515" ht="15.75" customHeight="1">
      <c r="A515" s="3" t="s">
        <v>517</v>
      </c>
      <c r="B515" s="6">
        <v>173.549</v>
      </c>
      <c r="C515" s="6">
        <v>388.963</v>
      </c>
      <c r="D515" s="5"/>
    </row>
    <row r="516" ht="15.75" customHeight="1">
      <c r="A516" s="3" t="s">
        <v>518</v>
      </c>
      <c r="B516" s="6">
        <v>417.841</v>
      </c>
      <c r="C516" s="6">
        <v>355.402</v>
      </c>
      <c r="D516" s="5"/>
    </row>
    <row r="517" ht="15.75" customHeight="1">
      <c r="A517" s="3" t="s">
        <v>519</v>
      </c>
      <c r="B517" s="6">
        <v>235.207</v>
      </c>
      <c r="C517" s="6">
        <v>360.085</v>
      </c>
      <c r="D517" s="5"/>
    </row>
    <row r="518" ht="15.75" customHeight="1">
      <c r="A518" s="3" t="s">
        <v>520</v>
      </c>
      <c r="B518" s="6">
        <v>414.72</v>
      </c>
      <c r="C518" s="6">
        <v>127.5</v>
      </c>
      <c r="D518" s="5"/>
    </row>
    <row r="519" ht="15.75" customHeight="1">
      <c r="A519" s="3" t="s">
        <v>521</v>
      </c>
      <c r="B519" s="6">
        <v>127.5</v>
      </c>
      <c r="C519" s="6">
        <v>42.427</v>
      </c>
      <c r="D519" s="5"/>
    </row>
    <row r="520" ht="15.75" customHeight="1">
      <c r="A520" s="3" t="s">
        <v>522</v>
      </c>
      <c r="B520" s="6">
        <v>448.28</v>
      </c>
      <c r="C520" s="6">
        <v>193.841</v>
      </c>
      <c r="D520" s="5"/>
    </row>
    <row r="521" ht="15.75" customHeight="1">
      <c r="A521" s="3" t="s">
        <v>523</v>
      </c>
      <c r="B521" s="6">
        <v>172.768</v>
      </c>
      <c r="C521" s="6">
        <v>452.963</v>
      </c>
      <c r="D521" s="5"/>
    </row>
    <row r="522" ht="15.75" customHeight="1">
      <c r="A522" s="3" t="s">
        <v>524</v>
      </c>
      <c r="B522" s="4">
        <v>227.167</v>
      </c>
      <c r="C522" s="4">
        <v>189.5</v>
      </c>
      <c r="D522" s="5"/>
    </row>
    <row r="523" ht="15.75" customHeight="1">
      <c r="A523" s="3" t="s">
        <v>525</v>
      </c>
      <c r="B523" s="4">
        <v>425.833</v>
      </c>
      <c r="C523" s="4">
        <v>193.5</v>
      </c>
      <c r="D523" s="5"/>
    </row>
    <row r="524" ht="15.75" customHeight="1">
      <c r="A524" s="3" t="s">
        <v>526</v>
      </c>
      <c r="B524" s="4">
        <v>225.167</v>
      </c>
      <c r="C524" s="4">
        <v>293.5</v>
      </c>
      <c r="D524" s="5"/>
    </row>
    <row r="525" ht="15.75" customHeight="1">
      <c r="A525" s="3" t="s">
        <v>527</v>
      </c>
      <c r="B525" s="4">
        <v>318.5</v>
      </c>
      <c r="C525" s="4">
        <v>208.833</v>
      </c>
      <c r="D525" s="5"/>
    </row>
    <row r="526" ht="15.75" customHeight="1">
      <c r="A526" s="3" t="s">
        <v>528</v>
      </c>
      <c r="B526" s="4">
        <v>257.833</v>
      </c>
      <c r="C526" s="4">
        <v>360.833</v>
      </c>
      <c r="D526" s="5"/>
    </row>
    <row r="527" ht="15.75" customHeight="1">
      <c r="A527" s="3" t="s">
        <v>529</v>
      </c>
      <c r="B527" s="4">
        <v>363.167</v>
      </c>
      <c r="C527" s="4">
        <v>286.833</v>
      </c>
      <c r="D527" s="5"/>
    </row>
    <row r="528" ht="15.75" customHeight="1">
      <c r="A528" s="3" t="s">
        <v>530</v>
      </c>
      <c r="B528" s="6">
        <v>179.012</v>
      </c>
      <c r="C528" s="6">
        <v>414.719</v>
      </c>
      <c r="D528" s="5"/>
    </row>
    <row r="529" ht="15.75" customHeight="1">
      <c r="A529" s="3" t="s">
        <v>531</v>
      </c>
      <c r="B529" s="6">
        <v>474.037</v>
      </c>
      <c r="C529" s="6">
        <v>417.061</v>
      </c>
      <c r="D529" s="5"/>
    </row>
    <row r="530" ht="15.75" customHeight="1">
      <c r="A530" s="3" t="s">
        <v>532</v>
      </c>
      <c r="B530" s="6">
        <v>174.329</v>
      </c>
      <c r="C530" s="6">
        <v>68.963</v>
      </c>
      <c r="D530" s="5"/>
    </row>
    <row r="531" ht="15.75" customHeight="1">
      <c r="A531" s="3" t="s">
        <v>533</v>
      </c>
      <c r="B531" s="6">
        <v>208.671</v>
      </c>
      <c r="C531" s="6">
        <v>136.866</v>
      </c>
      <c r="D531" s="5"/>
    </row>
    <row r="532" ht="15.75" customHeight="1">
      <c r="A532" s="3" t="s">
        <v>534</v>
      </c>
      <c r="B532" s="6">
        <v>182.915</v>
      </c>
      <c r="C532" s="6">
        <v>232.866</v>
      </c>
      <c r="D532" s="5"/>
    </row>
    <row r="533" ht="15.75" customHeight="1">
      <c r="A533" s="3" t="s">
        <v>535</v>
      </c>
      <c r="B533" s="6">
        <v>469.354</v>
      </c>
      <c r="C533" s="6">
        <v>235.988</v>
      </c>
      <c r="D533" s="5"/>
    </row>
    <row r="534" ht="15.75" customHeight="1">
      <c r="A534" s="3" t="s">
        <v>536</v>
      </c>
      <c r="B534" s="6">
        <v>180.573</v>
      </c>
      <c r="C534" s="6">
        <v>250.037</v>
      </c>
      <c r="D534" s="5"/>
    </row>
    <row r="535" ht="15.75" customHeight="1">
      <c r="A535" s="3" t="s">
        <v>537</v>
      </c>
      <c r="B535" s="6">
        <v>363.207</v>
      </c>
      <c r="C535" s="6">
        <v>166.524</v>
      </c>
      <c r="D535" s="5"/>
    </row>
    <row r="536" ht="15.75" customHeight="1">
      <c r="A536" s="3" t="s">
        <v>538</v>
      </c>
      <c r="B536" s="6">
        <v>214.134</v>
      </c>
      <c r="C536" s="6">
        <v>317.939</v>
      </c>
      <c r="D536" s="5"/>
    </row>
    <row r="537" ht="15.75" customHeight="1">
      <c r="A537" s="3" t="s">
        <v>539</v>
      </c>
      <c r="B537" s="6">
        <v>407.695</v>
      </c>
      <c r="C537" s="6">
        <v>328.866</v>
      </c>
      <c r="D537" s="5"/>
    </row>
    <row r="538" ht="15.75" customHeight="1">
      <c r="A538" s="3" t="s">
        <v>540</v>
      </c>
      <c r="B538" s="6">
        <v>228.183</v>
      </c>
      <c r="C538" s="6">
        <v>381.159</v>
      </c>
      <c r="D538" s="5"/>
    </row>
    <row r="539" ht="15.75" customHeight="1">
      <c r="A539" s="3" t="s">
        <v>541</v>
      </c>
      <c r="B539" s="6">
        <v>424.866</v>
      </c>
      <c r="C539" s="6">
        <v>383.5</v>
      </c>
      <c r="D539" s="5"/>
    </row>
    <row r="540" ht="15.75" customHeight="1">
      <c r="A540" s="3" t="s">
        <v>542</v>
      </c>
      <c r="B540" s="6">
        <v>225.061</v>
      </c>
      <c r="C540" s="6">
        <v>101.744</v>
      </c>
      <c r="D540" s="5"/>
    </row>
    <row r="541" ht="15.75" customHeight="1">
      <c r="A541" s="3" t="s">
        <v>543</v>
      </c>
      <c r="B541" s="6">
        <v>318.72</v>
      </c>
      <c r="C541" s="6">
        <v>19.012</v>
      </c>
      <c r="D541" s="5"/>
    </row>
    <row r="542" ht="15.75" customHeight="1">
      <c r="A542" s="3" t="s">
        <v>544</v>
      </c>
      <c r="B542" s="6">
        <v>258.622</v>
      </c>
      <c r="C542" s="6">
        <v>169.646</v>
      </c>
      <c r="D542" s="5"/>
    </row>
    <row r="543" ht="15.75" customHeight="1">
      <c r="A543" s="3" t="s">
        <v>545</v>
      </c>
      <c r="B543" s="6">
        <v>363.988</v>
      </c>
      <c r="C543" s="6">
        <v>477.159</v>
      </c>
      <c r="D543" s="5"/>
    </row>
    <row r="544" ht="15.75" customHeight="1">
      <c r="A544" s="3" t="s">
        <v>546</v>
      </c>
      <c r="B544" s="6">
        <v>260.183</v>
      </c>
      <c r="C544" s="6">
        <v>354.622</v>
      </c>
      <c r="D544" s="5"/>
    </row>
    <row r="545" ht="15.75" customHeight="1">
      <c r="A545" s="3" t="s">
        <v>547</v>
      </c>
      <c r="B545" s="6">
        <v>392.866</v>
      </c>
      <c r="C545" s="6">
        <v>360.085</v>
      </c>
      <c r="D545" s="5"/>
    </row>
    <row r="546" ht="15.75" customHeight="1">
      <c r="A546" s="3" t="s">
        <v>548</v>
      </c>
      <c r="B546" s="6">
        <v>258.622</v>
      </c>
      <c r="C546" s="6">
        <v>127.5</v>
      </c>
      <c r="D546" s="5"/>
    </row>
    <row r="547" ht="15.75" customHeight="1">
      <c r="A547" s="3" t="s">
        <v>549</v>
      </c>
      <c r="B547" s="6">
        <v>285.939</v>
      </c>
      <c r="C547" s="6">
        <v>43.207</v>
      </c>
      <c r="D547" s="5"/>
    </row>
    <row r="548" ht="15.75" customHeight="1">
      <c r="A548" s="3" t="s">
        <v>550</v>
      </c>
      <c r="B548" s="6">
        <v>291.402</v>
      </c>
      <c r="C548" s="6">
        <v>195.402</v>
      </c>
      <c r="D548" s="5"/>
    </row>
    <row r="549" ht="15.75" customHeight="1">
      <c r="A549" s="3" t="s">
        <v>551</v>
      </c>
      <c r="B549" s="6">
        <v>330.427</v>
      </c>
      <c r="C549" s="6">
        <v>452.963</v>
      </c>
      <c r="D549" s="5"/>
    </row>
    <row r="550" ht="15.75" customHeight="1">
      <c r="A550" s="3" t="s">
        <v>552</v>
      </c>
      <c r="B550" s="6">
        <v>214.915</v>
      </c>
      <c r="C550" s="6">
        <v>372.573</v>
      </c>
      <c r="D550" s="5"/>
    </row>
    <row r="551" ht="15.75" customHeight="1">
      <c r="A551" s="3" t="s">
        <v>553</v>
      </c>
      <c r="B551" s="6">
        <v>437.354</v>
      </c>
      <c r="C551" s="6">
        <v>376.476</v>
      </c>
      <c r="D551" s="5"/>
    </row>
    <row r="552" ht="15.75" customHeight="1">
      <c r="A552" s="3" t="s">
        <v>554</v>
      </c>
      <c r="B552" s="6">
        <v>212.573</v>
      </c>
      <c r="C552" s="6">
        <v>110.329</v>
      </c>
      <c r="D552" s="5"/>
    </row>
    <row r="553" ht="15.75" customHeight="1">
      <c r="A553" s="3" t="s">
        <v>555</v>
      </c>
      <c r="B553" s="6">
        <v>329.646</v>
      </c>
      <c r="C553" s="6">
        <v>23.695</v>
      </c>
      <c r="D553" s="5"/>
    </row>
    <row r="554" ht="15.75" customHeight="1">
      <c r="A554" s="3" t="s">
        <v>556</v>
      </c>
      <c r="B554" s="6">
        <v>245.354</v>
      </c>
      <c r="C554" s="6">
        <v>178.232</v>
      </c>
      <c r="D554" s="5"/>
    </row>
    <row r="555" ht="15.75" customHeight="1">
      <c r="A555" s="3" t="s">
        <v>557</v>
      </c>
      <c r="B555" s="6">
        <v>374.915</v>
      </c>
      <c r="C555" s="6">
        <v>470.915</v>
      </c>
      <c r="D555" s="5"/>
    </row>
    <row r="556" ht="15.75" customHeight="1">
      <c r="A556" s="3" t="s">
        <v>558</v>
      </c>
      <c r="B556" s="6">
        <v>172.768</v>
      </c>
      <c r="C556" s="6">
        <v>410.037</v>
      </c>
      <c r="D556" s="5"/>
    </row>
    <row r="557" ht="15.75" customHeight="1">
      <c r="A557" s="3" t="s">
        <v>559</v>
      </c>
      <c r="B557" s="6">
        <v>479.5</v>
      </c>
      <c r="C557" s="6">
        <v>413.159</v>
      </c>
      <c r="D557" s="5"/>
    </row>
    <row r="558" ht="15.75" customHeight="1">
      <c r="A558" s="3" t="s">
        <v>560</v>
      </c>
      <c r="B558" s="6">
        <v>171.207</v>
      </c>
      <c r="C558" s="6">
        <v>75.988</v>
      </c>
      <c r="D558" s="5"/>
    </row>
    <row r="559" ht="15.75" customHeight="1">
      <c r="A559" s="3" t="s">
        <v>561</v>
      </c>
      <c r="B559" s="6">
        <v>203.207</v>
      </c>
      <c r="C559" s="6">
        <v>143.11</v>
      </c>
      <c r="D559" s="5"/>
    </row>
    <row r="560" ht="15.75" customHeight="1">
      <c r="A560" s="3" t="s">
        <v>562</v>
      </c>
      <c r="B560" s="6">
        <v>416.28</v>
      </c>
      <c r="C560" s="6">
        <v>508.378</v>
      </c>
      <c r="D560" s="5"/>
    </row>
    <row r="561" ht="15.75" customHeight="1">
      <c r="A561" s="3" t="s">
        <v>563</v>
      </c>
      <c r="B561" s="6">
        <v>417.841</v>
      </c>
      <c r="C561" s="6">
        <v>289.061</v>
      </c>
      <c r="D561" s="5"/>
    </row>
    <row r="562" ht="15.75" customHeight="1">
      <c r="A562" s="3" t="s">
        <v>564</v>
      </c>
      <c r="B562" s="6">
        <v>235.207</v>
      </c>
      <c r="C562" s="6">
        <v>292.183</v>
      </c>
      <c r="D562" s="5"/>
    </row>
    <row r="563" ht="15.75" customHeight="1">
      <c r="A563" s="3" t="s">
        <v>565</v>
      </c>
      <c r="B563" s="6">
        <v>415.5</v>
      </c>
      <c r="C563" s="6">
        <v>194.622</v>
      </c>
      <c r="D563" s="5"/>
    </row>
    <row r="564" ht="15.75" customHeight="1">
      <c r="A564" s="3" t="s">
        <v>566</v>
      </c>
      <c r="B564" s="6">
        <v>128.28</v>
      </c>
      <c r="C564" s="6">
        <v>109.549</v>
      </c>
      <c r="D564" s="5"/>
    </row>
    <row r="565" ht="15.75" customHeight="1">
      <c r="A565" s="3" t="s">
        <v>567</v>
      </c>
      <c r="B565" s="6">
        <v>447.5</v>
      </c>
      <c r="C565" s="6">
        <v>262.524</v>
      </c>
      <c r="D565" s="5"/>
    </row>
    <row r="566" ht="15.75" customHeight="1">
      <c r="A566" s="3" t="s">
        <v>568</v>
      </c>
      <c r="B566" s="6">
        <v>171.988</v>
      </c>
      <c r="C566" s="6">
        <v>385.841</v>
      </c>
      <c r="D566" s="5"/>
    </row>
    <row r="567" ht="15.75" customHeight="1">
      <c r="A567" s="3" t="s">
        <v>569</v>
      </c>
      <c r="B567" s="6">
        <v>243.012</v>
      </c>
      <c r="C567" s="6">
        <v>217.256</v>
      </c>
      <c r="D567" s="5"/>
    </row>
    <row r="568" ht="15.75" customHeight="1">
      <c r="A568" s="3" t="s">
        <v>570</v>
      </c>
      <c r="B568" s="6">
        <v>409.256</v>
      </c>
      <c r="C568" s="6">
        <v>220.378</v>
      </c>
      <c r="D568" s="5"/>
    </row>
    <row r="569" ht="15.75" customHeight="1">
      <c r="A569" s="3" t="s">
        <v>571</v>
      </c>
      <c r="B569" s="6">
        <v>241.451</v>
      </c>
      <c r="C569" s="6">
        <v>267.207</v>
      </c>
      <c r="D569" s="5"/>
    </row>
    <row r="570" ht="15.75" customHeight="1">
      <c r="A570" s="3" t="s">
        <v>572</v>
      </c>
      <c r="B570" s="6">
        <v>303.11</v>
      </c>
      <c r="C570" s="6">
        <v>182.915</v>
      </c>
      <c r="D570" s="5"/>
    </row>
    <row r="571" ht="15.75" customHeight="1">
      <c r="A571" s="3" t="s">
        <v>573</v>
      </c>
      <c r="B571" s="6">
        <v>275.012</v>
      </c>
      <c r="C571" s="6">
        <v>335.11</v>
      </c>
      <c r="D571" s="5"/>
    </row>
    <row r="572" ht="15.75" customHeight="1">
      <c r="A572" s="3" t="s">
        <v>574</v>
      </c>
      <c r="B572" s="6">
        <v>346.817</v>
      </c>
      <c r="C572" s="6">
        <v>313.256</v>
      </c>
      <c r="D572" s="5"/>
    </row>
    <row r="573" ht="15.75" customHeight="1">
      <c r="A573" s="3" t="s">
        <v>575</v>
      </c>
      <c r="B573" s="6">
        <v>147.793</v>
      </c>
      <c r="C573" s="6">
        <v>217.256</v>
      </c>
      <c r="D573" s="5"/>
    </row>
    <row r="574" ht="15.75" customHeight="1">
      <c r="A574" s="3" t="s">
        <v>576</v>
      </c>
      <c r="B574" s="6">
        <v>506.037</v>
      </c>
      <c r="C574" s="6">
        <v>221.159</v>
      </c>
      <c r="D574" s="5"/>
    </row>
    <row r="575" ht="15.75" customHeight="1">
      <c r="A575" s="3" t="s">
        <v>577</v>
      </c>
      <c r="B575" s="6">
        <v>145.451</v>
      </c>
      <c r="C575" s="6">
        <v>266.427</v>
      </c>
      <c r="D575" s="5"/>
    </row>
    <row r="576" ht="15.75" customHeight="1">
      <c r="A576" s="3" t="s">
        <v>578</v>
      </c>
      <c r="B576" s="6">
        <v>398.329</v>
      </c>
      <c r="C576" s="6">
        <v>181.354</v>
      </c>
      <c r="D576" s="5"/>
    </row>
    <row r="577" ht="15.75" customHeight="1">
      <c r="A577" s="3" t="s">
        <v>579</v>
      </c>
      <c r="B577" s="6">
        <v>178.232</v>
      </c>
      <c r="C577" s="6">
        <v>333.549</v>
      </c>
      <c r="D577" s="5"/>
    </row>
    <row r="578" ht="15.75" customHeight="1">
      <c r="A578" s="3" t="s">
        <v>580</v>
      </c>
      <c r="B578" s="6">
        <v>443.598</v>
      </c>
      <c r="C578" s="6">
        <v>315.598</v>
      </c>
      <c r="D578" s="5"/>
    </row>
    <row r="579" ht="15.75" customHeight="1">
      <c r="A579" s="3" t="s">
        <v>581</v>
      </c>
      <c r="B579" s="6">
        <v>261.744</v>
      </c>
      <c r="C579" s="6">
        <v>203.988</v>
      </c>
      <c r="D579" s="5"/>
    </row>
    <row r="580" ht="15.75" customHeight="1">
      <c r="A580" s="3" t="s">
        <v>582</v>
      </c>
      <c r="B580" s="6">
        <v>392.866</v>
      </c>
      <c r="C580" s="6">
        <v>207.11</v>
      </c>
      <c r="D580" s="5"/>
    </row>
    <row r="581" ht="15.75" customHeight="1">
      <c r="A581" s="3" t="s">
        <v>583</v>
      </c>
      <c r="B581" s="6">
        <v>258.622</v>
      </c>
      <c r="C581" s="6">
        <v>281.256</v>
      </c>
      <c r="D581" s="5"/>
    </row>
    <row r="582" ht="15.75" customHeight="1">
      <c r="A582" s="3" t="s">
        <v>584</v>
      </c>
      <c r="B582" s="6">
        <v>284.378</v>
      </c>
      <c r="C582" s="6">
        <v>195.402</v>
      </c>
      <c r="D582" s="5"/>
    </row>
    <row r="583" ht="15.75" customHeight="1">
      <c r="A583" s="3" t="s">
        <v>585</v>
      </c>
      <c r="B583" s="6">
        <v>291.402</v>
      </c>
      <c r="C583" s="6">
        <v>349.159</v>
      </c>
      <c r="D583" s="5"/>
    </row>
    <row r="584" ht="15.75" customHeight="1">
      <c r="A584" s="3" t="s">
        <v>586</v>
      </c>
      <c r="B584" s="6">
        <v>329.646</v>
      </c>
      <c r="C584" s="6">
        <v>300.768</v>
      </c>
      <c r="D584" s="5"/>
    </row>
    <row r="585" ht="15.75" customHeight="1">
      <c r="A585" s="3" t="s">
        <v>587</v>
      </c>
      <c r="B585" s="4">
        <v>391.167</v>
      </c>
      <c r="C585" s="4">
        <v>198.167</v>
      </c>
      <c r="D585" s="5"/>
    </row>
    <row r="586" ht="15.75" customHeight="1">
      <c r="A586" s="3" t="s">
        <v>588</v>
      </c>
      <c r="B586" s="4">
        <v>261.833</v>
      </c>
      <c r="C586" s="4">
        <v>203.5</v>
      </c>
      <c r="D586" s="5"/>
    </row>
    <row r="587" ht="15.75" customHeight="1">
      <c r="A587" s="3" t="s">
        <v>589</v>
      </c>
      <c r="B587" s="4">
        <v>388.5</v>
      </c>
      <c r="C587" s="4">
        <v>284.167</v>
      </c>
      <c r="D587" s="5"/>
    </row>
    <row r="588" ht="15.75" customHeight="1">
      <c r="A588" s="3" t="s">
        <v>590</v>
      </c>
      <c r="B588" s="4">
        <v>155.167</v>
      </c>
      <c r="C588" s="4">
        <v>199.5</v>
      </c>
      <c r="D588" s="5"/>
    </row>
    <row r="589" ht="15.75" customHeight="1">
      <c r="A589" s="3" t="s">
        <v>591</v>
      </c>
      <c r="B589" s="4">
        <v>421.833</v>
      </c>
      <c r="C589" s="4">
        <v>350.833</v>
      </c>
      <c r="D589" s="5"/>
    </row>
    <row r="590" ht="15.75" customHeight="1">
      <c r="A590" s="3" t="s">
        <v>592</v>
      </c>
      <c r="B590" s="4">
        <v>199.833</v>
      </c>
      <c r="C590" s="4">
        <v>297.5</v>
      </c>
      <c r="D590" s="5"/>
    </row>
    <row r="591" ht="15.75" customHeight="1">
      <c r="A591" s="3" t="s">
        <v>593</v>
      </c>
      <c r="B591" s="6">
        <v>179.793</v>
      </c>
      <c r="C591" s="6">
        <v>417.061</v>
      </c>
      <c r="D591" s="5"/>
    </row>
    <row r="592" ht="15.75" customHeight="1">
      <c r="A592" s="3" t="s">
        <v>594</v>
      </c>
      <c r="B592" s="6">
        <v>473.256</v>
      </c>
      <c r="C592" s="6">
        <v>420.963</v>
      </c>
      <c r="D592" s="5"/>
    </row>
    <row r="593" ht="15.75" customHeight="1">
      <c r="A593" s="3" t="s">
        <v>595</v>
      </c>
      <c r="B593" s="6">
        <v>177.451</v>
      </c>
      <c r="C593" s="6">
        <v>66.622</v>
      </c>
      <c r="D593" s="5"/>
    </row>
    <row r="594" ht="15.75" customHeight="1">
      <c r="A594" s="3" t="s">
        <v>596</v>
      </c>
      <c r="B594" s="6">
        <v>210.232</v>
      </c>
      <c r="C594" s="6">
        <v>134.524</v>
      </c>
      <c r="D594" s="5"/>
    </row>
    <row r="595" ht="15.75" customHeight="1">
      <c r="A595" s="3" t="s">
        <v>597</v>
      </c>
      <c r="B595" s="6">
        <v>410.037</v>
      </c>
      <c r="C595" s="6">
        <v>246.134</v>
      </c>
      <c r="D595" s="5"/>
    </row>
    <row r="596" ht="15.75" customHeight="1">
      <c r="A596" s="3" t="s">
        <v>598</v>
      </c>
      <c r="B596" s="6">
        <v>243.793</v>
      </c>
      <c r="C596" s="6">
        <v>252.378</v>
      </c>
      <c r="D596" s="5"/>
    </row>
    <row r="597" ht="15.75" customHeight="1">
      <c r="A597" s="3" t="s">
        <v>599</v>
      </c>
      <c r="B597" s="6">
        <v>406.134</v>
      </c>
      <c r="C597" s="6">
        <v>237.549</v>
      </c>
      <c r="D597" s="5"/>
    </row>
    <row r="598" ht="15.75" customHeight="1">
      <c r="A598" s="3" t="s">
        <v>600</v>
      </c>
      <c r="B598" s="6">
        <v>136.866</v>
      </c>
      <c r="C598" s="6">
        <v>152.476</v>
      </c>
      <c r="D598" s="5"/>
    </row>
    <row r="599" ht="15.75" customHeight="1">
      <c r="A599" s="3" t="s">
        <v>601</v>
      </c>
      <c r="B599" s="6">
        <v>439.695</v>
      </c>
      <c r="C599" s="6">
        <v>304.671</v>
      </c>
      <c r="D599" s="5"/>
    </row>
    <row r="600" ht="15.75" customHeight="1">
      <c r="A600" s="3" t="s">
        <v>602</v>
      </c>
      <c r="B600" s="6">
        <v>181.354</v>
      </c>
      <c r="C600" s="6">
        <v>344.476</v>
      </c>
      <c r="D600" s="5"/>
    </row>
    <row r="601" ht="15.75" customHeight="1">
      <c r="A601" s="7" t="s">
        <v>603</v>
      </c>
      <c r="B601" s="6">
        <v>227.0</v>
      </c>
      <c r="C601" s="6">
        <v>192.0</v>
      </c>
      <c r="D601" s="5"/>
    </row>
    <row r="602" ht="15.75" customHeight="1">
      <c r="A602" s="3" t="s">
        <v>604</v>
      </c>
      <c r="B602" s="6">
        <v>424.866</v>
      </c>
      <c r="C602" s="6">
        <v>194.622</v>
      </c>
      <c r="D602" s="5"/>
    </row>
    <row r="603" ht="15.75" customHeight="1">
      <c r="A603" s="3" t="s">
        <v>605</v>
      </c>
      <c r="B603" s="6">
        <v>225.841</v>
      </c>
      <c r="C603" s="6">
        <v>293.744</v>
      </c>
      <c r="D603" s="5"/>
    </row>
    <row r="604" ht="15.75" customHeight="1">
      <c r="A604" s="3" t="s">
        <v>606</v>
      </c>
      <c r="B604" s="6">
        <v>317.939</v>
      </c>
      <c r="C604" s="6">
        <v>207.11</v>
      </c>
      <c r="D604" s="5"/>
    </row>
    <row r="605" ht="15.75" customHeight="1">
      <c r="A605" s="3" t="s">
        <v>607</v>
      </c>
      <c r="B605" s="6">
        <v>259.402</v>
      </c>
      <c r="C605" s="6">
        <v>360.866</v>
      </c>
      <c r="D605" s="5"/>
    </row>
    <row r="606" ht="15.75" customHeight="1">
      <c r="A606" s="3" t="s">
        <v>608</v>
      </c>
      <c r="B606" s="6">
        <v>362.427</v>
      </c>
      <c r="C606" s="6">
        <v>288.28</v>
      </c>
      <c r="D606" s="5"/>
    </row>
    <row r="607" ht="15.75" customHeight="1">
      <c r="A607" s="3" t="s">
        <v>609</v>
      </c>
      <c r="B607" s="6">
        <v>158.72</v>
      </c>
      <c r="C607" s="6">
        <v>80.671</v>
      </c>
      <c r="D607" s="5"/>
    </row>
    <row r="608" ht="15.75" customHeight="1">
      <c r="A608" s="3" t="s">
        <v>610</v>
      </c>
      <c r="B608" s="6">
        <v>494.329</v>
      </c>
      <c r="C608" s="6">
        <v>83.793</v>
      </c>
      <c r="D608" s="5"/>
    </row>
    <row r="609" ht="15.75" customHeight="1">
      <c r="A609" s="3" t="s">
        <v>611</v>
      </c>
      <c r="B609" s="6">
        <v>155.598</v>
      </c>
      <c r="C609" s="6">
        <v>403.793</v>
      </c>
      <c r="D609" s="5"/>
    </row>
    <row r="610" ht="15.75" customHeight="1">
      <c r="A610" s="3" t="s">
        <v>612</v>
      </c>
      <c r="B610" s="6">
        <v>387.402</v>
      </c>
      <c r="C610" s="6">
        <v>316.378</v>
      </c>
      <c r="D610" s="5"/>
    </row>
    <row r="611" ht="15.75" customHeight="1">
      <c r="A611" s="3" t="s">
        <v>613</v>
      </c>
      <c r="B611" s="6">
        <v>189.159</v>
      </c>
      <c r="C611" s="6">
        <v>470.915</v>
      </c>
      <c r="D611" s="5"/>
    </row>
    <row r="612" ht="15.75" customHeight="1">
      <c r="A612" s="3" t="s">
        <v>614</v>
      </c>
      <c r="B612" s="6">
        <v>431.89</v>
      </c>
      <c r="C612" s="6">
        <v>177.451</v>
      </c>
      <c r="D612" s="5"/>
    </row>
    <row r="613" ht="15.75" customHeight="1">
      <c r="A613" s="3" t="s">
        <v>615</v>
      </c>
      <c r="B613" s="6">
        <v>215.695</v>
      </c>
      <c r="C613" s="6">
        <v>204.768</v>
      </c>
      <c r="D613" s="5"/>
    </row>
    <row r="614" ht="15.75" customHeight="1">
      <c r="A614" s="3" t="s">
        <v>616</v>
      </c>
      <c r="B614" s="6">
        <v>438.134</v>
      </c>
      <c r="C614" s="6">
        <v>208.671</v>
      </c>
      <c r="D614" s="5"/>
    </row>
    <row r="615" ht="15.75" customHeight="1">
      <c r="A615" s="3" t="s">
        <v>617</v>
      </c>
      <c r="B615" s="6">
        <v>213.354</v>
      </c>
      <c r="C615" s="6">
        <v>278.915</v>
      </c>
      <c r="D615" s="5"/>
    </row>
    <row r="616" ht="15.75" customHeight="1">
      <c r="A616" s="3" t="s">
        <v>618</v>
      </c>
      <c r="B616" s="6">
        <v>330.427</v>
      </c>
      <c r="C616" s="6">
        <v>193.061</v>
      </c>
      <c r="D616" s="5"/>
    </row>
    <row r="617" ht="15.75" customHeight="1">
      <c r="A617" s="3" t="s">
        <v>619</v>
      </c>
      <c r="B617" s="6">
        <v>245.354</v>
      </c>
      <c r="C617" s="6">
        <v>346.817</v>
      </c>
      <c r="D617" s="5"/>
    </row>
    <row r="618" ht="15.75" customHeight="1">
      <c r="A618" s="3" t="s">
        <v>620</v>
      </c>
      <c r="B618" s="6">
        <v>374.915</v>
      </c>
      <c r="C618" s="6">
        <v>301.549</v>
      </c>
      <c r="D618" s="5"/>
    </row>
    <row r="619" ht="15.75" customHeight="1">
      <c r="A619" s="3" t="s">
        <v>621</v>
      </c>
      <c r="B619" s="6">
        <v>110.329</v>
      </c>
      <c r="C619" s="6">
        <v>215.695</v>
      </c>
      <c r="D619" s="5"/>
    </row>
    <row r="620" ht="15.75" customHeight="1">
      <c r="A620" s="3" t="s">
        <v>622</v>
      </c>
      <c r="B620" s="6">
        <v>107.207</v>
      </c>
      <c r="C620" s="6">
        <v>268.768</v>
      </c>
      <c r="D620" s="5"/>
    </row>
    <row r="621" ht="15.75" customHeight="1">
      <c r="A621" s="3" t="s">
        <v>623</v>
      </c>
      <c r="B621" s="6">
        <v>437.354</v>
      </c>
      <c r="C621" s="6">
        <v>183.695</v>
      </c>
      <c r="D621" s="5"/>
    </row>
    <row r="622" ht="15.75" customHeight="1">
      <c r="A622" s="3" t="s">
        <v>624</v>
      </c>
      <c r="B622" s="6">
        <v>140.768</v>
      </c>
      <c r="C622" s="6">
        <v>335.89</v>
      </c>
      <c r="D622" s="5"/>
    </row>
    <row r="623" ht="15.75" customHeight="1">
      <c r="A623" s="3" t="s">
        <v>625</v>
      </c>
      <c r="B623" s="6">
        <v>480.281</v>
      </c>
      <c r="C623" s="6">
        <v>312.476</v>
      </c>
      <c r="D623" s="5"/>
    </row>
    <row r="624" ht="15.75" customHeight="1">
      <c r="A624" s="3" t="s">
        <v>626</v>
      </c>
      <c r="B624" s="6">
        <v>252.378</v>
      </c>
      <c r="C624" s="6">
        <v>454.524</v>
      </c>
      <c r="D624" s="5"/>
    </row>
    <row r="625" ht="15.75" customHeight="1">
      <c r="A625" s="3" t="s">
        <v>627</v>
      </c>
      <c r="B625" s="6">
        <v>399.11</v>
      </c>
      <c r="C625" s="6">
        <v>460.768</v>
      </c>
      <c r="D625" s="5"/>
    </row>
    <row r="626" ht="15.75" customHeight="1">
      <c r="A626" s="3" t="s">
        <v>628</v>
      </c>
      <c r="B626" s="6">
        <v>248.476</v>
      </c>
      <c r="C626" s="6">
        <v>28.378</v>
      </c>
      <c r="D626" s="5"/>
    </row>
    <row r="627" ht="15.75" customHeight="1">
      <c r="A627" s="3" t="s">
        <v>629</v>
      </c>
      <c r="B627" s="6">
        <v>283.598</v>
      </c>
      <c r="C627" s="6">
        <v>94.72</v>
      </c>
      <c r="D627" s="5"/>
    </row>
    <row r="628" ht="15.75" customHeight="1">
      <c r="A628" s="3" t="s">
        <v>630</v>
      </c>
      <c r="B628" s="6">
        <v>147.793</v>
      </c>
      <c r="C628" s="6">
        <v>190.72</v>
      </c>
      <c r="D628" s="5"/>
    </row>
    <row r="629" ht="15.75" customHeight="1">
      <c r="A629" s="3" t="s">
        <v>631</v>
      </c>
      <c r="B629" s="6">
        <v>505.256</v>
      </c>
      <c r="C629" s="6">
        <v>194.622</v>
      </c>
      <c r="D629" s="5"/>
    </row>
    <row r="630" ht="15.75" customHeight="1">
      <c r="A630" s="3" t="s">
        <v>632</v>
      </c>
      <c r="B630" s="6">
        <v>144.671</v>
      </c>
      <c r="C630" s="6">
        <v>291.402</v>
      </c>
      <c r="D630" s="5"/>
    </row>
    <row r="631" ht="15.75" customHeight="1">
      <c r="A631" s="3" t="s">
        <v>633</v>
      </c>
      <c r="B631" s="6">
        <v>399.89</v>
      </c>
      <c r="C631" s="6">
        <v>206.329</v>
      </c>
      <c r="D631" s="5"/>
    </row>
    <row r="632" ht="15.75" customHeight="1">
      <c r="A632" s="3" t="s">
        <v>634</v>
      </c>
      <c r="B632" s="6">
        <v>178.232</v>
      </c>
      <c r="C632" s="6">
        <v>360.866</v>
      </c>
      <c r="D632" s="5"/>
    </row>
    <row r="633" ht="15.75" customHeight="1">
      <c r="A633" s="3" t="s">
        <v>635</v>
      </c>
      <c r="B633" s="6">
        <v>442.817</v>
      </c>
      <c r="C633" s="6">
        <v>289.841</v>
      </c>
      <c r="D633" s="5"/>
    </row>
    <row r="634" ht="15.75" customHeight="1">
      <c r="A634" s="3" t="s">
        <v>636</v>
      </c>
      <c r="B634" s="6">
        <v>131.402</v>
      </c>
      <c r="C634" s="6">
        <v>321.061</v>
      </c>
      <c r="D634" s="5"/>
    </row>
    <row r="635" ht="15.75" customHeight="1">
      <c r="A635" s="3" t="s">
        <v>637</v>
      </c>
      <c r="B635" s="6">
        <v>128.28</v>
      </c>
      <c r="C635" s="6">
        <v>162.622</v>
      </c>
      <c r="D635" s="5"/>
    </row>
    <row r="636" ht="15.75" customHeight="1">
      <c r="A636" s="3" t="s">
        <v>638</v>
      </c>
      <c r="B636" s="6">
        <v>413.939</v>
      </c>
      <c r="C636" s="6">
        <v>78.329</v>
      </c>
      <c r="D636" s="5"/>
    </row>
    <row r="637" ht="15.75" customHeight="1">
      <c r="A637" s="3" t="s">
        <v>639</v>
      </c>
      <c r="B637" s="6">
        <v>160.28</v>
      </c>
      <c r="C637" s="6">
        <v>230.524</v>
      </c>
      <c r="D637" s="5"/>
    </row>
    <row r="638" ht="15.75" customHeight="1">
      <c r="A638" s="3" t="s">
        <v>640</v>
      </c>
      <c r="B638" s="6">
        <v>459.207</v>
      </c>
      <c r="C638" s="6">
        <v>417.841</v>
      </c>
      <c r="D638" s="5"/>
    </row>
    <row r="639" ht="15.75" customHeight="1">
      <c r="A639" s="3" t="s">
        <v>641</v>
      </c>
      <c r="B639" s="6">
        <v>143.11</v>
      </c>
      <c r="C639" s="6">
        <v>231.305</v>
      </c>
      <c r="D639" s="5"/>
    </row>
    <row r="640" ht="15.75" customHeight="1">
      <c r="A640" s="3" t="s">
        <v>642</v>
      </c>
      <c r="B640" s="6">
        <v>509.939</v>
      </c>
      <c r="C640" s="6">
        <v>233.646</v>
      </c>
      <c r="D640" s="5"/>
    </row>
    <row r="641" ht="15.75" customHeight="1">
      <c r="A641" s="3" t="s">
        <v>643</v>
      </c>
      <c r="B641" s="6">
        <v>142.329</v>
      </c>
      <c r="C641" s="6">
        <v>253.939</v>
      </c>
      <c r="D641" s="5"/>
    </row>
    <row r="642" ht="15.75" customHeight="1">
      <c r="A642" s="3" t="s">
        <v>644</v>
      </c>
      <c r="B642" s="6">
        <v>401.451</v>
      </c>
      <c r="C642" s="6">
        <v>168.866</v>
      </c>
      <c r="D642" s="5"/>
    </row>
    <row r="643" ht="15.75" customHeight="1">
      <c r="A643" s="3" t="s">
        <v>645</v>
      </c>
      <c r="B643" s="6">
        <v>174.329</v>
      </c>
      <c r="C643" s="6">
        <v>321.061</v>
      </c>
      <c r="D643" s="5"/>
    </row>
    <row r="644" ht="15.75" customHeight="1">
      <c r="A644" s="3" t="s">
        <v>646</v>
      </c>
      <c r="B644" s="6">
        <v>446.72</v>
      </c>
      <c r="C644" s="6">
        <v>327.305</v>
      </c>
      <c r="D644" s="5"/>
    </row>
    <row r="645" ht="15.75" customHeight="1">
      <c r="A645" s="3" t="s">
        <v>647</v>
      </c>
      <c r="B645" s="4">
        <v>389.0</v>
      </c>
      <c r="C645" s="4">
        <v>210.5</v>
      </c>
      <c r="D645" s="5"/>
    </row>
    <row r="646" ht="15.75" customHeight="1">
      <c r="A646" s="3" t="s">
        <v>648</v>
      </c>
      <c r="B646" s="4">
        <v>260.0</v>
      </c>
      <c r="C646" s="4">
        <v>214.5</v>
      </c>
      <c r="D646" s="5"/>
    </row>
    <row r="647" ht="15.75" customHeight="1">
      <c r="A647" s="3" t="s">
        <v>649</v>
      </c>
      <c r="B647" s="4">
        <v>387.0</v>
      </c>
      <c r="C647" s="4">
        <v>274.5</v>
      </c>
      <c r="D647" s="5"/>
    </row>
    <row r="648" ht="15.75" customHeight="1">
      <c r="A648" s="3" t="s">
        <v>650</v>
      </c>
      <c r="B648" s="4">
        <v>154.0</v>
      </c>
      <c r="C648" s="4">
        <v>187.5</v>
      </c>
      <c r="D648" s="5"/>
    </row>
    <row r="649" ht="15.75" customHeight="1">
      <c r="A649" s="3" t="s">
        <v>651</v>
      </c>
      <c r="B649" s="4">
        <v>420.0</v>
      </c>
      <c r="C649" s="4">
        <v>340.5</v>
      </c>
      <c r="D649" s="5"/>
    </row>
    <row r="650" ht="15.75" customHeight="1">
      <c r="A650" s="3" t="s">
        <v>652</v>
      </c>
      <c r="B650" s="4">
        <v>198.333</v>
      </c>
      <c r="C650" s="4">
        <v>306.833</v>
      </c>
      <c r="D650" s="5"/>
    </row>
    <row r="651" ht="15.75" customHeight="1">
      <c r="A651" s="3" t="s">
        <v>653</v>
      </c>
      <c r="B651" s="4">
        <v>418.5</v>
      </c>
      <c r="C651" s="4">
        <v>283.5</v>
      </c>
      <c r="D651" s="5"/>
    </row>
    <row r="652" ht="15.75" customHeight="1">
      <c r="A652" s="3" t="s">
        <v>654</v>
      </c>
      <c r="B652" s="4">
        <v>233.833</v>
      </c>
      <c r="C652" s="4">
        <v>287.5</v>
      </c>
      <c r="D652" s="5"/>
    </row>
    <row r="653" ht="15.75" customHeight="1">
      <c r="A653" s="3" t="s">
        <v>655</v>
      </c>
      <c r="B653" s="4">
        <v>415.833</v>
      </c>
      <c r="C653" s="4">
        <v>198.833</v>
      </c>
      <c r="D653" s="5"/>
    </row>
    <row r="654" ht="15.75" customHeight="1">
      <c r="A654" s="3" t="s">
        <v>656</v>
      </c>
      <c r="B654" s="4">
        <v>127.833</v>
      </c>
      <c r="C654" s="4">
        <v>114.167</v>
      </c>
      <c r="D654" s="5"/>
    </row>
    <row r="655" ht="15.75" customHeight="1">
      <c r="A655" s="3" t="s">
        <v>657</v>
      </c>
      <c r="B655" s="4">
        <v>449.167</v>
      </c>
      <c r="C655" s="4">
        <v>266.833</v>
      </c>
      <c r="D655" s="5"/>
    </row>
    <row r="656" ht="15.75" customHeight="1">
      <c r="A656" s="3" t="s">
        <v>658</v>
      </c>
      <c r="B656" s="4">
        <v>171.833</v>
      </c>
      <c r="C656" s="4">
        <v>380.833</v>
      </c>
      <c r="D656" s="5"/>
    </row>
    <row r="657" ht="15.75" customHeight="1">
      <c r="A657" s="3" t="s">
        <v>659</v>
      </c>
      <c r="B657" s="6">
        <v>154.037</v>
      </c>
      <c r="C657" s="6">
        <v>79.11</v>
      </c>
      <c r="D657" s="5"/>
    </row>
    <row r="658" ht="15.75" customHeight="1">
      <c r="A658" s="3" t="s">
        <v>660</v>
      </c>
      <c r="B658" s="6">
        <v>498.232</v>
      </c>
      <c r="C658" s="6">
        <v>83.793</v>
      </c>
      <c r="D658" s="5"/>
    </row>
    <row r="659" ht="15.75" customHeight="1">
      <c r="A659" s="3" t="s">
        <v>661</v>
      </c>
      <c r="B659" s="6">
        <v>153.256</v>
      </c>
      <c r="C659" s="6">
        <v>405.354</v>
      </c>
      <c r="D659" s="5"/>
    </row>
    <row r="660" ht="15.75" customHeight="1">
      <c r="A660" s="3" t="s">
        <v>662</v>
      </c>
      <c r="B660" s="6">
        <v>391.305</v>
      </c>
      <c r="C660" s="6">
        <v>319.5</v>
      </c>
      <c r="D660" s="5"/>
    </row>
    <row r="661" ht="15.75" customHeight="1">
      <c r="A661" s="3" t="s">
        <v>663</v>
      </c>
      <c r="B661" s="6">
        <v>186.817</v>
      </c>
      <c r="C661" s="6">
        <v>473.256</v>
      </c>
      <c r="D661" s="5"/>
    </row>
    <row r="662" ht="15.75" customHeight="1">
      <c r="A662" s="3" t="s">
        <v>664</v>
      </c>
      <c r="B662" s="6">
        <v>435.012</v>
      </c>
      <c r="C662" s="6">
        <v>175.11</v>
      </c>
      <c r="D662" s="5"/>
    </row>
    <row r="663" ht="15.75" customHeight="1">
      <c r="A663" s="3" t="s">
        <v>665</v>
      </c>
      <c r="B663" s="6">
        <v>420.963</v>
      </c>
      <c r="C663" s="6">
        <v>301.549</v>
      </c>
      <c r="D663" s="5"/>
    </row>
    <row r="664" ht="15.75" customHeight="1">
      <c r="A664" s="3" t="s">
        <v>666</v>
      </c>
      <c r="B664" s="6">
        <v>232.085</v>
      </c>
      <c r="C664" s="6">
        <v>306.232</v>
      </c>
      <c r="D664" s="5"/>
    </row>
    <row r="665" ht="15.75" customHeight="1">
      <c r="A665" s="3" t="s">
        <v>667</v>
      </c>
      <c r="B665" s="6">
        <v>418.622</v>
      </c>
      <c r="C665" s="6">
        <v>181.354</v>
      </c>
      <c r="D665" s="5"/>
    </row>
    <row r="666" ht="15.75" customHeight="1">
      <c r="A666" s="3" t="s">
        <v>668</v>
      </c>
      <c r="B666" s="6">
        <v>125.159</v>
      </c>
      <c r="C666" s="6">
        <v>95.5</v>
      </c>
      <c r="D666" s="5"/>
    </row>
    <row r="667" ht="15.75" customHeight="1">
      <c r="A667" s="3" t="s">
        <v>669</v>
      </c>
      <c r="B667" s="6">
        <v>452.183</v>
      </c>
      <c r="C667" s="6">
        <v>247.695</v>
      </c>
      <c r="D667" s="5"/>
    </row>
    <row r="668" ht="15.75" customHeight="1">
      <c r="A668" s="3" t="s">
        <v>670</v>
      </c>
      <c r="B668" s="6">
        <v>169.646</v>
      </c>
      <c r="C668" s="6">
        <v>399.89</v>
      </c>
      <c r="D668" s="5"/>
    </row>
    <row r="669" ht="15.75" customHeight="1">
      <c r="A669" s="3" t="s">
        <v>671</v>
      </c>
      <c r="B669" s="6">
        <v>221.939</v>
      </c>
      <c r="C669" s="6">
        <v>148.573</v>
      </c>
      <c r="D669" s="5"/>
    </row>
    <row r="670" ht="15.75" customHeight="1">
      <c r="A670" s="3" t="s">
        <v>672</v>
      </c>
      <c r="B670" s="6">
        <v>431.11</v>
      </c>
      <c r="C670" s="6">
        <v>150.915</v>
      </c>
      <c r="D670" s="5"/>
    </row>
    <row r="671" ht="15.75" customHeight="1">
      <c r="A671" s="3" t="s">
        <v>673</v>
      </c>
      <c r="B671" s="6">
        <v>219.598</v>
      </c>
      <c r="C671" s="6">
        <v>335.89</v>
      </c>
      <c r="D671" s="5"/>
    </row>
    <row r="672" ht="15.75" customHeight="1">
      <c r="A672" s="3" t="s">
        <v>674</v>
      </c>
      <c r="B672" s="6">
        <v>324.183</v>
      </c>
      <c r="C672" s="6">
        <v>250.817</v>
      </c>
      <c r="D672" s="5"/>
    </row>
    <row r="673" ht="15.75" customHeight="1">
      <c r="A673" s="3" t="s">
        <v>675</v>
      </c>
      <c r="B673" s="6">
        <v>253.159</v>
      </c>
      <c r="C673" s="6">
        <v>404.573</v>
      </c>
      <c r="D673" s="5"/>
    </row>
    <row r="674" ht="15.75" customHeight="1">
      <c r="A674" s="3" t="s">
        <v>676</v>
      </c>
      <c r="B674" s="6">
        <v>368.671</v>
      </c>
      <c r="C674" s="6">
        <v>245.354</v>
      </c>
      <c r="D674" s="5"/>
    </row>
    <row r="675" ht="15.75" customHeight="1">
      <c r="A675" s="3" t="s">
        <v>677</v>
      </c>
      <c r="B675" s="6">
        <v>259.402</v>
      </c>
      <c r="C675" s="6">
        <v>198.524</v>
      </c>
      <c r="D675" s="5"/>
    </row>
    <row r="676" ht="15.75" customHeight="1">
      <c r="A676" s="3" t="s">
        <v>678</v>
      </c>
      <c r="B676" s="6">
        <v>393.646</v>
      </c>
      <c r="C676" s="6">
        <v>203.988</v>
      </c>
      <c r="D676" s="5"/>
    </row>
    <row r="677" ht="15.75" customHeight="1">
      <c r="A677" s="3" t="s">
        <v>679</v>
      </c>
      <c r="B677" s="6">
        <v>256.28</v>
      </c>
      <c r="C677" s="6">
        <v>284.378</v>
      </c>
      <c r="D677" s="5"/>
    </row>
    <row r="678" ht="15.75" customHeight="1">
      <c r="A678" s="3" t="s">
        <v>680</v>
      </c>
      <c r="B678" s="6">
        <v>286.72</v>
      </c>
      <c r="C678" s="6">
        <v>199.305</v>
      </c>
      <c r="D678" s="5"/>
    </row>
    <row r="679" ht="15.75" customHeight="1">
      <c r="A679" s="3" t="s">
        <v>681</v>
      </c>
      <c r="B679" s="6">
        <v>289.841</v>
      </c>
      <c r="C679" s="6">
        <v>352.28</v>
      </c>
      <c r="D679" s="5"/>
    </row>
    <row r="680" ht="15.75" customHeight="1">
      <c r="A680" s="3" t="s">
        <v>682</v>
      </c>
      <c r="B680" s="6">
        <v>330.427</v>
      </c>
      <c r="C680" s="6">
        <v>296.866</v>
      </c>
      <c r="D680" s="5"/>
    </row>
    <row r="681" ht="15.75" customHeight="1">
      <c r="A681" s="3" t="s">
        <v>683</v>
      </c>
      <c r="B681" s="6">
        <v>175.89</v>
      </c>
      <c r="C681" s="6">
        <v>412.378</v>
      </c>
      <c r="D681" s="5"/>
    </row>
    <row r="682" ht="15.75" customHeight="1">
      <c r="A682" s="3" t="s">
        <v>684</v>
      </c>
      <c r="B682" s="6">
        <v>477.159</v>
      </c>
      <c r="C682" s="6">
        <v>414.72</v>
      </c>
      <c r="D682" s="5"/>
    </row>
    <row r="683" ht="15.75" customHeight="1">
      <c r="A683" s="3" t="s">
        <v>685</v>
      </c>
      <c r="B683" s="6">
        <v>173.549</v>
      </c>
      <c r="C683" s="6">
        <v>72.085</v>
      </c>
      <c r="D683" s="5"/>
    </row>
    <row r="684" ht="15.75" customHeight="1">
      <c r="A684" s="3" t="s">
        <v>686</v>
      </c>
      <c r="B684" s="6">
        <v>205.549</v>
      </c>
      <c r="C684" s="6">
        <v>139.988</v>
      </c>
      <c r="D684" s="5"/>
    </row>
    <row r="685" ht="15.75" customHeight="1">
      <c r="A685" s="3" t="s">
        <v>687</v>
      </c>
      <c r="B685" s="6">
        <v>413.159</v>
      </c>
      <c r="C685" s="6">
        <v>509.159</v>
      </c>
      <c r="D685" s="5"/>
    </row>
    <row r="686" ht="15.75" customHeight="1">
      <c r="A686" s="3" t="s">
        <v>688</v>
      </c>
      <c r="B686" s="6">
        <v>414.72</v>
      </c>
      <c r="C686" s="6">
        <v>287.5</v>
      </c>
      <c r="D686" s="5"/>
    </row>
    <row r="687" ht="15.75" customHeight="1">
      <c r="A687" s="3" t="s">
        <v>689</v>
      </c>
      <c r="B687" s="6">
        <v>239.89</v>
      </c>
      <c r="C687" s="6">
        <v>290.622</v>
      </c>
      <c r="D687" s="5"/>
    </row>
    <row r="688" ht="15.75" customHeight="1">
      <c r="A688" s="3" t="s">
        <v>690</v>
      </c>
      <c r="B688" s="6">
        <v>411.598</v>
      </c>
      <c r="C688" s="6">
        <v>195.402</v>
      </c>
      <c r="D688" s="5"/>
    </row>
    <row r="689" ht="15.75" customHeight="1">
      <c r="A689" s="3" t="s">
        <v>691</v>
      </c>
      <c r="B689" s="6">
        <v>132.183</v>
      </c>
      <c r="C689" s="6">
        <v>110.329</v>
      </c>
      <c r="D689" s="5"/>
    </row>
    <row r="690" ht="15.75" customHeight="1">
      <c r="A690" s="3" t="s">
        <v>692</v>
      </c>
      <c r="B690" s="6">
        <v>445.159</v>
      </c>
      <c r="C690" s="6">
        <v>262.524</v>
      </c>
      <c r="D690" s="5"/>
    </row>
    <row r="691" ht="15.75" customHeight="1">
      <c r="A691" s="3" t="s">
        <v>693</v>
      </c>
      <c r="B691" s="6">
        <v>175.11</v>
      </c>
      <c r="C691" s="6">
        <v>384.28</v>
      </c>
      <c r="D691" s="5"/>
    </row>
    <row r="692" ht="15.75" customHeight="1">
      <c r="A692" s="3" t="s">
        <v>694</v>
      </c>
      <c r="B692" s="6">
        <v>223.5</v>
      </c>
      <c r="C692" s="6">
        <v>186.037</v>
      </c>
      <c r="D692" s="5"/>
    </row>
    <row r="693" ht="15.75" customHeight="1">
      <c r="A693" s="3" t="s">
        <v>695</v>
      </c>
      <c r="B693" s="6">
        <v>428.768</v>
      </c>
      <c r="C693" s="6">
        <v>189.939</v>
      </c>
      <c r="D693" s="5"/>
    </row>
    <row r="694" ht="15.75" customHeight="1">
      <c r="A694" s="3" t="s">
        <v>696</v>
      </c>
      <c r="B694" s="6">
        <v>220.378</v>
      </c>
      <c r="C694" s="6">
        <v>296.866</v>
      </c>
      <c r="D694" s="5"/>
    </row>
    <row r="695" ht="15.75" customHeight="1">
      <c r="A695" s="3" t="s">
        <v>697</v>
      </c>
      <c r="B695" s="6">
        <v>322.622</v>
      </c>
      <c r="C695" s="6">
        <v>213.354</v>
      </c>
      <c r="D695" s="5"/>
    </row>
    <row r="696" ht="15.75" customHeight="1">
      <c r="A696" s="3" t="s">
        <v>698</v>
      </c>
      <c r="B696" s="6">
        <v>254.72</v>
      </c>
      <c r="C696" s="6">
        <v>364.768</v>
      </c>
      <c r="D696" s="5"/>
    </row>
    <row r="697" ht="15.75" customHeight="1">
      <c r="A697" s="3" t="s">
        <v>699</v>
      </c>
      <c r="B697" s="6">
        <v>367.11</v>
      </c>
      <c r="C697" s="6">
        <v>283.598</v>
      </c>
      <c r="D697" s="5"/>
    </row>
    <row r="698" ht="15.75" customHeight="1">
      <c r="A698" s="3" t="s">
        <v>700</v>
      </c>
      <c r="B698" s="6">
        <v>398.329</v>
      </c>
      <c r="C698" s="6">
        <v>197.744</v>
      </c>
      <c r="D698" s="5"/>
    </row>
    <row r="699" ht="15.75" customHeight="1">
      <c r="A699" s="3" t="s">
        <v>701</v>
      </c>
      <c r="B699" s="6">
        <v>254.72</v>
      </c>
      <c r="C699" s="6">
        <v>200.085</v>
      </c>
      <c r="D699" s="5"/>
    </row>
    <row r="700" ht="15.75" customHeight="1">
      <c r="A700" s="3" t="s">
        <v>702</v>
      </c>
      <c r="B700" s="6">
        <v>396.768</v>
      </c>
      <c r="C700" s="6">
        <v>285.159</v>
      </c>
      <c r="D700" s="5"/>
    </row>
    <row r="701" ht="15.75" customHeight="1">
      <c r="A701" s="3" t="s">
        <v>703</v>
      </c>
      <c r="B701" s="6">
        <v>147.012</v>
      </c>
      <c r="C701" s="6">
        <v>201.646</v>
      </c>
      <c r="D701" s="5"/>
    </row>
    <row r="702" ht="15.75" customHeight="1">
      <c r="A702" s="3" t="s">
        <v>704</v>
      </c>
      <c r="B702" s="6">
        <v>429.549</v>
      </c>
      <c r="C702" s="6">
        <v>353.061</v>
      </c>
      <c r="D702" s="5"/>
    </row>
    <row r="703" ht="15.75" customHeight="1">
      <c r="A703" s="3" t="s">
        <v>705</v>
      </c>
      <c r="B703" s="6">
        <v>192.28</v>
      </c>
      <c r="C703" s="6">
        <v>294.524</v>
      </c>
      <c r="D703" s="5"/>
    </row>
    <row r="704" ht="15.75" customHeight="1">
      <c r="A704" s="3" t="s">
        <v>706</v>
      </c>
      <c r="B704" s="6">
        <v>226.622</v>
      </c>
      <c r="C704" s="6">
        <v>193.841</v>
      </c>
      <c r="D704" s="5"/>
    </row>
    <row r="705" ht="15.75" customHeight="1">
      <c r="A705" s="3" t="s">
        <v>707</v>
      </c>
      <c r="B705" s="6">
        <v>425.646</v>
      </c>
      <c r="C705" s="6">
        <v>197.744</v>
      </c>
      <c r="D705" s="5"/>
    </row>
    <row r="706" ht="15.75" customHeight="1">
      <c r="A706" s="3" t="s">
        <v>708</v>
      </c>
      <c r="B706" s="6">
        <v>225.061</v>
      </c>
      <c r="C706" s="6">
        <v>289.061</v>
      </c>
      <c r="D706" s="5"/>
    </row>
    <row r="707" ht="15.75" customHeight="1">
      <c r="A707" s="3" t="s">
        <v>709</v>
      </c>
      <c r="B707" s="6">
        <v>318.72</v>
      </c>
      <c r="C707" s="6">
        <v>203.988</v>
      </c>
      <c r="D707" s="5"/>
    </row>
    <row r="708" ht="15.75" customHeight="1">
      <c r="A708" s="3" t="s">
        <v>710</v>
      </c>
      <c r="B708" s="6">
        <v>258.622</v>
      </c>
      <c r="C708" s="6">
        <v>357.744</v>
      </c>
      <c r="D708" s="5"/>
    </row>
    <row r="709" ht="15.75" customHeight="1">
      <c r="A709" s="3" t="s">
        <v>711</v>
      </c>
      <c r="B709" s="6">
        <v>363.988</v>
      </c>
      <c r="C709" s="6">
        <v>292.183</v>
      </c>
      <c r="D709" s="5"/>
    </row>
    <row r="710" ht="15.75" customHeight="1">
      <c r="A710" s="3" t="s">
        <v>712</v>
      </c>
      <c r="B710" s="6">
        <v>269.549</v>
      </c>
      <c r="C710" s="6">
        <v>153.256</v>
      </c>
      <c r="D710" s="5"/>
    </row>
    <row r="711" ht="15.75" customHeight="1">
      <c r="A711" s="3" t="s">
        <v>713</v>
      </c>
      <c r="B711" s="6">
        <v>382.72</v>
      </c>
      <c r="C711" s="6">
        <v>157.159</v>
      </c>
      <c r="D711" s="5"/>
    </row>
    <row r="712" ht="15.75" customHeight="1">
      <c r="A712" s="3" t="s">
        <v>714</v>
      </c>
      <c r="B712" s="6">
        <v>268.768</v>
      </c>
      <c r="C712" s="6">
        <v>330.427</v>
      </c>
      <c r="D712" s="5"/>
    </row>
    <row r="713" ht="15.75" customHeight="1">
      <c r="A713" s="3" t="s">
        <v>715</v>
      </c>
      <c r="B713" s="6">
        <v>275.793</v>
      </c>
      <c r="C713" s="6">
        <v>244.573</v>
      </c>
      <c r="D713" s="5"/>
    </row>
    <row r="714" ht="15.75" customHeight="1">
      <c r="A714" s="3" t="s">
        <v>716</v>
      </c>
      <c r="B714" s="6">
        <v>302.329</v>
      </c>
      <c r="C714" s="6">
        <v>398.329</v>
      </c>
      <c r="D714" s="5"/>
    </row>
    <row r="715" ht="15.75" customHeight="1">
      <c r="A715" s="3" t="s">
        <v>717</v>
      </c>
      <c r="B715" s="6">
        <v>320.28</v>
      </c>
      <c r="C715" s="6">
        <v>251.598</v>
      </c>
      <c r="D715" s="5"/>
    </row>
    <row r="716" ht="15.75" customHeight="1">
      <c r="A716" s="3" t="s">
        <v>718</v>
      </c>
      <c r="B716" s="4">
        <v>419.833</v>
      </c>
      <c r="C716" s="4">
        <v>286.167</v>
      </c>
      <c r="D716" s="5"/>
    </row>
    <row r="717" ht="15.75" customHeight="1">
      <c r="A717" s="3" t="s">
        <v>719</v>
      </c>
      <c r="B717" s="4">
        <v>232.5</v>
      </c>
      <c r="C717" s="4">
        <v>290.833</v>
      </c>
      <c r="D717" s="5"/>
    </row>
    <row r="718" ht="15.75" customHeight="1">
      <c r="A718" s="3" t="s">
        <v>720</v>
      </c>
      <c r="B718" s="4">
        <v>417.167</v>
      </c>
      <c r="C718" s="4">
        <v>196.833</v>
      </c>
      <c r="D718" s="5"/>
    </row>
    <row r="719" ht="15.75" customHeight="1">
      <c r="A719" s="3" t="s">
        <v>721</v>
      </c>
      <c r="B719" s="4">
        <v>126.5</v>
      </c>
      <c r="C719" s="4">
        <v>112.167</v>
      </c>
      <c r="D719" s="5"/>
    </row>
    <row r="720" ht="15.75" customHeight="1">
      <c r="A720" s="3" t="s">
        <v>722</v>
      </c>
      <c r="B720" s="4">
        <v>451.167</v>
      </c>
      <c r="C720" s="4">
        <v>264.167</v>
      </c>
      <c r="D720" s="5"/>
    </row>
    <row r="721" ht="15.75" customHeight="1">
      <c r="A721" s="3" t="s">
        <v>723</v>
      </c>
      <c r="B721" s="4">
        <v>171.167</v>
      </c>
      <c r="C721" s="4">
        <v>384.833</v>
      </c>
      <c r="D721" s="5"/>
    </row>
    <row r="722" ht="15.75" customHeight="1">
      <c r="A722" s="3" t="s">
        <v>724</v>
      </c>
      <c r="B722" s="6">
        <v>255.5</v>
      </c>
      <c r="C722" s="6">
        <v>189.159</v>
      </c>
      <c r="D722" s="5"/>
    </row>
    <row r="723" ht="15.75" customHeight="1">
      <c r="A723" s="3" t="s">
        <v>725</v>
      </c>
      <c r="B723" s="6">
        <v>397.549</v>
      </c>
      <c r="C723" s="6">
        <v>192.28</v>
      </c>
      <c r="D723" s="5"/>
    </row>
    <row r="724" ht="15.75" customHeight="1">
      <c r="A724" s="3" t="s">
        <v>726</v>
      </c>
      <c r="B724" s="6">
        <v>253.159</v>
      </c>
      <c r="C724" s="6">
        <v>296.085</v>
      </c>
      <c r="D724" s="5"/>
    </row>
    <row r="725" ht="15.75" customHeight="1">
      <c r="A725" s="3" t="s">
        <v>727</v>
      </c>
      <c r="B725" s="6">
        <v>289.841</v>
      </c>
      <c r="C725" s="6">
        <v>210.232</v>
      </c>
      <c r="D725" s="5"/>
    </row>
    <row r="726" ht="15.75" customHeight="1">
      <c r="A726" s="3" t="s">
        <v>728</v>
      </c>
      <c r="B726" s="6">
        <v>286.72</v>
      </c>
      <c r="C726" s="6">
        <v>361.646</v>
      </c>
      <c r="D726" s="5"/>
    </row>
    <row r="727" ht="15.75" customHeight="1">
      <c r="A727" s="3" t="s">
        <v>729</v>
      </c>
      <c r="B727" s="6">
        <v>334.329</v>
      </c>
      <c r="C727" s="6">
        <v>286.72</v>
      </c>
      <c r="D727" s="5"/>
    </row>
    <row r="728" ht="15.75" customHeight="1">
      <c r="A728" s="3" t="s">
        <v>730</v>
      </c>
      <c r="B728" s="6">
        <v>183.695</v>
      </c>
      <c r="C728" s="6">
        <v>235.207</v>
      </c>
      <c r="D728" s="5"/>
    </row>
    <row r="729" ht="15.75" customHeight="1">
      <c r="A729" s="3" t="s">
        <v>731</v>
      </c>
      <c r="B729" s="6">
        <v>467.793</v>
      </c>
      <c r="C729" s="6">
        <v>239.11</v>
      </c>
      <c r="D729" s="5"/>
    </row>
    <row r="730" ht="15.75" customHeight="1">
      <c r="A730" s="3" t="s">
        <v>732</v>
      </c>
      <c r="B730" s="6">
        <v>182.134</v>
      </c>
      <c r="C730" s="6">
        <v>248.476</v>
      </c>
      <c r="D730" s="5"/>
    </row>
    <row r="731" ht="15.75" customHeight="1">
      <c r="A731" s="3" t="s">
        <v>733</v>
      </c>
      <c r="B731" s="6">
        <v>361.646</v>
      </c>
      <c r="C731" s="6">
        <v>163.402</v>
      </c>
      <c r="D731" s="5"/>
    </row>
    <row r="732" ht="15.75" customHeight="1">
      <c r="A732" s="3" t="s">
        <v>734</v>
      </c>
      <c r="B732" s="6">
        <v>215.695</v>
      </c>
      <c r="C732" s="6">
        <v>316.378</v>
      </c>
      <c r="D732" s="5"/>
    </row>
    <row r="733" ht="15.75" customHeight="1">
      <c r="A733" s="3" t="s">
        <v>735</v>
      </c>
      <c r="B733" s="6">
        <v>406.134</v>
      </c>
      <c r="C733" s="6">
        <v>332.768</v>
      </c>
      <c r="D733" s="5"/>
    </row>
    <row r="734" ht="15.75" customHeight="1">
      <c r="A734" s="3" t="s">
        <v>736</v>
      </c>
      <c r="B734" s="6">
        <v>378.037</v>
      </c>
      <c r="C734" s="6">
        <v>222.72</v>
      </c>
      <c r="D734" s="5"/>
    </row>
    <row r="735" ht="15.75" customHeight="1">
      <c r="A735" s="3" t="s">
        <v>737</v>
      </c>
      <c r="B735" s="6">
        <v>275.793</v>
      </c>
      <c r="C735" s="6">
        <v>225.841</v>
      </c>
      <c r="D735" s="5"/>
    </row>
    <row r="736" ht="15.75" customHeight="1">
      <c r="A736" s="3" t="s">
        <v>738</v>
      </c>
      <c r="B736" s="6">
        <v>375.695</v>
      </c>
      <c r="C736" s="6">
        <v>261.744</v>
      </c>
      <c r="D736" s="5"/>
    </row>
    <row r="737" ht="15.75" customHeight="1">
      <c r="A737" s="3" t="s">
        <v>739</v>
      </c>
      <c r="B737" s="6">
        <v>168.085</v>
      </c>
      <c r="C737" s="6">
        <v>175.11</v>
      </c>
      <c r="D737" s="5"/>
    </row>
    <row r="738" ht="15.75" customHeight="1">
      <c r="A738" s="3" t="s">
        <v>740</v>
      </c>
      <c r="B738" s="6">
        <v>409.256</v>
      </c>
      <c r="C738" s="6">
        <v>329.646</v>
      </c>
      <c r="D738" s="5"/>
    </row>
    <row r="739" ht="15.75" customHeight="1">
      <c r="A739" s="3" t="s">
        <v>741</v>
      </c>
      <c r="B739" s="6">
        <v>212.573</v>
      </c>
      <c r="C739" s="6">
        <v>319.5</v>
      </c>
      <c r="D739" s="5"/>
    </row>
    <row r="740" ht="15.75" customHeight="1">
      <c r="A740" s="3" t="s">
        <v>742</v>
      </c>
      <c r="B740" s="6">
        <v>242.232</v>
      </c>
      <c r="C740" s="6">
        <v>217.256</v>
      </c>
      <c r="D740" s="5"/>
    </row>
    <row r="741" ht="15.75" customHeight="1">
      <c r="A741" s="3" t="s">
        <v>743</v>
      </c>
      <c r="B741" s="6">
        <v>410.037</v>
      </c>
      <c r="C741" s="6">
        <v>222.72</v>
      </c>
      <c r="D741" s="5"/>
    </row>
    <row r="742" ht="15.75" customHeight="1">
      <c r="A742" s="3" t="s">
        <v>744</v>
      </c>
      <c r="B742" s="6">
        <v>240.671</v>
      </c>
      <c r="C742" s="6">
        <v>267.207</v>
      </c>
      <c r="D742" s="5"/>
    </row>
    <row r="743" ht="15.75" customHeight="1">
      <c r="A743" s="3" t="s">
        <v>745</v>
      </c>
      <c r="B743" s="6">
        <v>303.89</v>
      </c>
      <c r="C743" s="6">
        <v>180.573</v>
      </c>
      <c r="D743" s="5"/>
    </row>
    <row r="744" ht="15.75" customHeight="1">
      <c r="A744" s="3" t="s">
        <v>746</v>
      </c>
      <c r="B744" s="6">
        <v>271.89</v>
      </c>
      <c r="C744" s="6">
        <v>334.329</v>
      </c>
      <c r="D744" s="5"/>
    </row>
    <row r="745" ht="15.75" customHeight="1">
      <c r="A745" s="3" t="s">
        <v>747</v>
      </c>
      <c r="B745" s="6">
        <v>347.598</v>
      </c>
      <c r="C745" s="6">
        <v>314.817</v>
      </c>
      <c r="D745" s="5"/>
    </row>
    <row r="746" ht="15.75" customHeight="1">
      <c r="A746" s="3" t="s">
        <v>748</v>
      </c>
      <c r="B746" s="6">
        <v>129.061</v>
      </c>
      <c r="C746" s="6">
        <v>196.183</v>
      </c>
      <c r="D746" s="5"/>
    </row>
    <row r="747" ht="15.75" customHeight="1">
      <c r="A747" s="3" t="s">
        <v>749</v>
      </c>
      <c r="B747" s="6">
        <v>127.5</v>
      </c>
      <c r="C747" s="6">
        <v>288.28</v>
      </c>
      <c r="D747" s="5"/>
    </row>
    <row r="748" ht="15.75" customHeight="1">
      <c r="A748" s="3" t="s">
        <v>750</v>
      </c>
      <c r="B748" s="6">
        <v>417.061</v>
      </c>
      <c r="C748" s="6">
        <v>203.207</v>
      </c>
      <c r="D748" s="5"/>
    </row>
    <row r="749" ht="15.75" customHeight="1">
      <c r="A749" s="3" t="s">
        <v>751</v>
      </c>
      <c r="B749" s="6">
        <v>159.5</v>
      </c>
      <c r="C749" s="6">
        <v>355.402</v>
      </c>
      <c r="D749" s="5"/>
    </row>
    <row r="750" ht="15.75" customHeight="1">
      <c r="A750" s="3" t="s">
        <v>752</v>
      </c>
      <c r="B750" s="6">
        <v>461.549</v>
      </c>
      <c r="C750" s="6">
        <v>292.183</v>
      </c>
      <c r="D750" s="5"/>
    </row>
    <row r="751" ht="15.75" customHeight="1">
      <c r="A751" s="3" t="s">
        <v>753</v>
      </c>
      <c r="B751" s="6">
        <v>227.402</v>
      </c>
      <c r="C751" s="6">
        <v>190.72</v>
      </c>
      <c r="D751" s="5"/>
    </row>
    <row r="752" ht="15.75" customHeight="1">
      <c r="A752" s="3" t="s">
        <v>754</v>
      </c>
      <c r="B752" s="6">
        <v>426.427</v>
      </c>
      <c r="C752" s="6">
        <v>194.622</v>
      </c>
      <c r="D752" s="5"/>
    </row>
    <row r="753" ht="15.75" customHeight="1">
      <c r="A753" s="3" t="s">
        <v>755</v>
      </c>
      <c r="B753" s="6">
        <v>225.061</v>
      </c>
      <c r="C753" s="6">
        <v>293.744</v>
      </c>
      <c r="D753" s="5"/>
    </row>
    <row r="754" ht="15.75" customHeight="1">
      <c r="A754" s="3" t="s">
        <v>756</v>
      </c>
      <c r="B754" s="6">
        <v>318.72</v>
      </c>
      <c r="C754" s="6">
        <v>207.89</v>
      </c>
      <c r="D754" s="5"/>
    </row>
    <row r="755" ht="15.75" customHeight="1">
      <c r="A755" s="3" t="s">
        <v>757</v>
      </c>
      <c r="B755" s="6">
        <v>257.841</v>
      </c>
      <c r="C755" s="6">
        <v>360.866</v>
      </c>
      <c r="D755" s="5"/>
    </row>
    <row r="756" ht="15.75" customHeight="1">
      <c r="A756" s="3" t="s">
        <v>758</v>
      </c>
      <c r="B756" s="6">
        <v>363.207</v>
      </c>
      <c r="C756" s="6">
        <v>286.72</v>
      </c>
      <c r="D756" s="5"/>
    </row>
    <row r="757" ht="15.75" customHeight="1">
      <c r="A757" s="3" t="s">
        <v>759</v>
      </c>
      <c r="B757" s="6">
        <v>243.793</v>
      </c>
      <c r="C757" s="6">
        <v>217.256</v>
      </c>
      <c r="D757" s="5"/>
    </row>
    <row r="758" ht="15.75" customHeight="1">
      <c r="A758" s="3" t="s">
        <v>760</v>
      </c>
      <c r="B758" s="6">
        <v>409.256</v>
      </c>
      <c r="C758" s="6">
        <v>220.378</v>
      </c>
      <c r="D758" s="5"/>
    </row>
    <row r="759" ht="15.75" customHeight="1">
      <c r="A759" s="3" t="s">
        <v>761</v>
      </c>
      <c r="B759" s="6">
        <v>242.232</v>
      </c>
      <c r="C759" s="6">
        <v>267.988</v>
      </c>
      <c r="D759" s="5"/>
    </row>
    <row r="760" ht="15.75" customHeight="1">
      <c r="A760" s="3" t="s">
        <v>762</v>
      </c>
      <c r="B760" s="6">
        <v>303.11</v>
      </c>
      <c r="C760" s="6">
        <v>182.134</v>
      </c>
      <c r="D760" s="5"/>
    </row>
    <row r="761" ht="15.75" customHeight="1">
      <c r="A761" s="3" t="s">
        <v>763</v>
      </c>
      <c r="B761" s="6">
        <v>274.232</v>
      </c>
      <c r="C761" s="6">
        <v>334.329</v>
      </c>
      <c r="D761" s="5"/>
    </row>
    <row r="762" ht="15.75" customHeight="1">
      <c r="A762" s="3" t="s">
        <v>764</v>
      </c>
      <c r="B762" s="6">
        <v>346.817</v>
      </c>
      <c r="C762" s="6">
        <v>314.037</v>
      </c>
      <c r="D762" s="5"/>
    </row>
    <row r="763" ht="15.75" customHeight="1">
      <c r="A763" s="3" t="s">
        <v>765</v>
      </c>
      <c r="B763" s="6">
        <v>260.963</v>
      </c>
      <c r="C763" s="6">
        <v>355.402</v>
      </c>
      <c r="D763" s="5"/>
    </row>
    <row r="764" ht="15.75" customHeight="1">
      <c r="A764" s="3" t="s">
        <v>766</v>
      </c>
      <c r="B764" s="6">
        <v>393.646</v>
      </c>
      <c r="C764" s="6">
        <v>360.866</v>
      </c>
      <c r="D764" s="5"/>
    </row>
    <row r="765" ht="15.75" customHeight="1">
      <c r="A765" s="3" t="s">
        <v>767</v>
      </c>
      <c r="B765" s="6">
        <v>258.622</v>
      </c>
      <c r="C765" s="6">
        <v>126.72</v>
      </c>
      <c r="D765" s="5"/>
    </row>
    <row r="766" ht="15.75" customHeight="1">
      <c r="A766" s="3" t="s">
        <v>768</v>
      </c>
      <c r="B766" s="6">
        <v>285.939</v>
      </c>
      <c r="C766" s="6">
        <v>40.866</v>
      </c>
      <c r="D766" s="5"/>
    </row>
    <row r="767" ht="15.75" customHeight="1">
      <c r="A767" s="3" t="s">
        <v>769</v>
      </c>
      <c r="B767" s="6">
        <v>292.183</v>
      </c>
      <c r="C767" s="6">
        <v>194.622</v>
      </c>
      <c r="D767" s="5"/>
    </row>
    <row r="768" ht="15.75" customHeight="1">
      <c r="A768" s="3" t="s">
        <v>770</v>
      </c>
      <c r="B768" s="6">
        <v>330.427</v>
      </c>
      <c r="C768" s="6">
        <v>453.744</v>
      </c>
      <c r="D768" s="5"/>
    </row>
    <row r="769" ht="15.75" customHeight="1">
      <c r="A769" s="3" t="s">
        <v>771</v>
      </c>
      <c r="B769" s="6">
        <v>158.72</v>
      </c>
      <c r="C769" s="6">
        <v>384.28</v>
      </c>
      <c r="D769" s="5"/>
    </row>
    <row r="770" ht="15.75" customHeight="1">
      <c r="A770" s="3" t="s">
        <v>772</v>
      </c>
      <c r="B770" s="6">
        <v>495.11</v>
      </c>
      <c r="C770" s="6">
        <v>388.183</v>
      </c>
      <c r="D770" s="5"/>
    </row>
    <row r="771" ht="15.75" customHeight="1">
      <c r="A771" s="3" t="s">
        <v>773</v>
      </c>
      <c r="B771" s="6">
        <v>155.598</v>
      </c>
      <c r="C771" s="6">
        <v>98.622</v>
      </c>
      <c r="D771" s="5"/>
    </row>
    <row r="772" ht="15.75" customHeight="1">
      <c r="A772" s="3" t="s">
        <v>774</v>
      </c>
      <c r="B772" s="6">
        <v>387.402</v>
      </c>
      <c r="C772" s="6">
        <v>13.549</v>
      </c>
      <c r="D772" s="5"/>
    </row>
    <row r="773" ht="15.75" customHeight="1">
      <c r="A773" s="3" t="s">
        <v>775</v>
      </c>
      <c r="B773" s="6">
        <v>188.378</v>
      </c>
      <c r="C773" s="6">
        <v>165.744</v>
      </c>
      <c r="D773" s="5"/>
    </row>
    <row r="774" ht="15.75" customHeight="1">
      <c r="A774" s="3" t="s">
        <v>776</v>
      </c>
      <c r="B774" s="6">
        <v>431.89</v>
      </c>
      <c r="C774" s="6">
        <v>481.061</v>
      </c>
      <c r="D774" s="5"/>
    </row>
    <row r="775" ht="15.75" customHeight="1">
      <c r="A775" s="3" t="s">
        <v>777</v>
      </c>
      <c r="B775" s="6">
        <v>183.695</v>
      </c>
      <c r="C775" s="6">
        <v>115.012</v>
      </c>
      <c r="D775" s="5"/>
    </row>
    <row r="776" ht="15.75" customHeight="1">
      <c r="A776" s="3" t="s">
        <v>778</v>
      </c>
      <c r="B776" s="6">
        <v>468.573</v>
      </c>
      <c r="C776" s="6">
        <v>119.695</v>
      </c>
      <c r="D776" s="5"/>
    </row>
    <row r="777" ht="15.75" customHeight="1">
      <c r="A777" s="3" t="s">
        <v>779</v>
      </c>
      <c r="B777" s="6">
        <v>179.793</v>
      </c>
      <c r="C777" s="6">
        <v>368.671</v>
      </c>
      <c r="D777" s="5"/>
    </row>
    <row r="778" ht="15.75" customHeight="1">
      <c r="A778" s="3" t="s">
        <v>780</v>
      </c>
      <c r="B778" s="6">
        <v>362.427</v>
      </c>
      <c r="C778" s="6">
        <v>282.037</v>
      </c>
      <c r="D778" s="5"/>
    </row>
    <row r="779" ht="15.75" customHeight="1">
      <c r="A779" s="3" t="s">
        <v>781</v>
      </c>
      <c r="B779" s="6">
        <v>214.134</v>
      </c>
      <c r="C779" s="6">
        <v>435.012</v>
      </c>
      <c r="D779" s="5"/>
    </row>
    <row r="780" ht="15.75" customHeight="1">
      <c r="A780" s="3" t="s">
        <v>782</v>
      </c>
      <c r="B780" s="6">
        <v>407.695</v>
      </c>
      <c r="C780" s="6">
        <v>212.573</v>
      </c>
      <c r="D780" s="5"/>
    </row>
    <row r="781" ht="15.75" customHeight="1">
      <c r="A781" s="3" t="s">
        <v>783</v>
      </c>
      <c r="B781" s="4">
        <v>390.5</v>
      </c>
      <c r="C781" s="4">
        <v>248.833</v>
      </c>
      <c r="D781" s="5"/>
    </row>
    <row r="782" ht="15.75" customHeight="1">
      <c r="A782" s="3" t="s">
        <v>784</v>
      </c>
      <c r="B782" s="4">
        <v>263.167</v>
      </c>
      <c r="C782" s="4">
        <v>253.5</v>
      </c>
      <c r="D782" s="5"/>
    </row>
    <row r="783" ht="15.75" customHeight="1">
      <c r="A783" s="3" t="s">
        <v>785</v>
      </c>
      <c r="B783" s="4">
        <v>388.5</v>
      </c>
      <c r="C783" s="4">
        <v>233.5</v>
      </c>
      <c r="D783" s="5"/>
    </row>
    <row r="784" ht="15.75" customHeight="1">
      <c r="A784" s="3" t="s">
        <v>786</v>
      </c>
      <c r="B784" s="4">
        <v>155.833</v>
      </c>
      <c r="C784" s="4">
        <v>148.167</v>
      </c>
      <c r="D784" s="5"/>
    </row>
    <row r="785" ht="15.75" customHeight="1">
      <c r="A785" s="3" t="s">
        <v>787</v>
      </c>
      <c r="B785" s="4">
        <v>421.833</v>
      </c>
      <c r="C785" s="4">
        <v>301.5</v>
      </c>
      <c r="D785" s="5"/>
    </row>
    <row r="786" ht="15.75" customHeight="1">
      <c r="A786" s="3" t="s">
        <v>788</v>
      </c>
      <c r="B786" s="4">
        <v>199.167</v>
      </c>
      <c r="C786" s="4">
        <v>347.5</v>
      </c>
      <c r="D786" s="5"/>
    </row>
    <row r="787" ht="15.75" customHeight="1">
      <c r="A787" s="3" t="s">
        <v>789</v>
      </c>
      <c r="B787" s="6">
        <v>116.573</v>
      </c>
      <c r="C787" s="6">
        <v>286.72</v>
      </c>
      <c r="D787" s="5"/>
    </row>
    <row r="788" ht="15.75" customHeight="1">
      <c r="A788" s="3" t="s">
        <v>790</v>
      </c>
      <c r="B788" s="6">
        <v>114.232</v>
      </c>
      <c r="C788" s="6">
        <v>197.744</v>
      </c>
      <c r="D788" s="5"/>
    </row>
    <row r="789" ht="15.75" customHeight="1">
      <c r="A789" s="3" t="s">
        <v>791</v>
      </c>
      <c r="B789" s="6">
        <v>429.549</v>
      </c>
      <c r="C789" s="6">
        <v>111.89</v>
      </c>
      <c r="D789" s="5"/>
    </row>
    <row r="790" ht="15.75" customHeight="1">
      <c r="A790" s="3" t="s">
        <v>792</v>
      </c>
      <c r="B790" s="6">
        <v>147.012</v>
      </c>
      <c r="C790" s="6">
        <v>266.427</v>
      </c>
      <c r="D790" s="5"/>
    </row>
    <row r="791" ht="15.75" customHeight="1">
      <c r="A791" s="3" t="s">
        <v>793</v>
      </c>
      <c r="B791" s="6">
        <v>472.476</v>
      </c>
      <c r="C791" s="6">
        <v>384.28</v>
      </c>
      <c r="D791" s="5"/>
    </row>
    <row r="792" ht="15.75" customHeight="1">
      <c r="A792" s="3" t="s">
        <v>794</v>
      </c>
      <c r="B792" s="6">
        <v>132.183</v>
      </c>
      <c r="C792" s="6">
        <v>199.305</v>
      </c>
      <c r="D792" s="5"/>
    </row>
    <row r="793" ht="15.75" customHeight="1">
      <c r="A793" s="3" t="s">
        <v>795</v>
      </c>
      <c r="B793" s="6">
        <v>129.061</v>
      </c>
      <c r="C793" s="6">
        <v>284.378</v>
      </c>
      <c r="D793" s="5"/>
    </row>
    <row r="794" ht="15.75" customHeight="1">
      <c r="A794" s="3" t="s">
        <v>796</v>
      </c>
      <c r="B794" s="6">
        <v>414.72</v>
      </c>
      <c r="C794" s="6">
        <v>199.305</v>
      </c>
      <c r="D794" s="5"/>
    </row>
    <row r="795" ht="15.75" customHeight="1">
      <c r="A795" s="3" t="s">
        <v>797</v>
      </c>
      <c r="B795" s="6">
        <v>162.622</v>
      </c>
      <c r="C795" s="6">
        <v>350.72</v>
      </c>
      <c r="D795" s="5"/>
    </row>
    <row r="796" ht="15.75" customHeight="1">
      <c r="A796" s="3" t="s">
        <v>798</v>
      </c>
      <c r="B796" s="6">
        <v>458.427</v>
      </c>
      <c r="C796" s="6">
        <v>296.085</v>
      </c>
      <c r="D796" s="5"/>
    </row>
    <row r="797" ht="15.75" customHeight="1">
      <c r="A797" s="3" t="s">
        <v>799</v>
      </c>
      <c r="B797" s="6">
        <v>402.232</v>
      </c>
      <c r="C797" s="6">
        <v>239.11</v>
      </c>
      <c r="D797" s="5"/>
    </row>
    <row r="798" ht="15.75" customHeight="1">
      <c r="A798" s="3" t="s">
        <v>800</v>
      </c>
      <c r="B798" s="6">
        <v>251.598</v>
      </c>
      <c r="C798" s="6">
        <v>242.232</v>
      </c>
      <c r="D798" s="5"/>
    </row>
    <row r="799" ht="15.75" customHeight="1">
      <c r="A799" s="3" t="s">
        <v>801</v>
      </c>
      <c r="B799" s="6">
        <v>399.89</v>
      </c>
      <c r="C799" s="6">
        <v>244.573</v>
      </c>
      <c r="D799" s="5"/>
    </row>
    <row r="800" ht="15.75" customHeight="1">
      <c r="A800" s="3" t="s">
        <v>802</v>
      </c>
      <c r="B800" s="6">
        <v>144.671</v>
      </c>
      <c r="C800" s="6">
        <v>160.28</v>
      </c>
      <c r="D800" s="5"/>
    </row>
    <row r="801" ht="15.75" customHeight="1">
      <c r="A801" s="3" t="s">
        <v>803</v>
      </c>
      <c r="B801" s="6">
        <v>432.671</v>
      </c>
      <c r="C801" s="6">
        <v>311.695</v>
      </c>
      <c r="D801" s="5"/>
    </row>
    <row r="802" ht="15.75" customHeight="1">
      <c r="A802" s="3" t="s">
        <v>804</v>
      </c>
      <c r="B802" s="6">
        <v>189.939</v>
      </c>
      <c r="C802" s="6">
        <v>335.89</v>
      </c>
      <c r="D802" s="5"/>
    </row>
    <row r="803" ht="15.75" customHeight="1">
      <c r="A803" s="3" t="s">
        <v>805</v>
      </c>
      <c r="B803" s="6">
        <v>228.963</v>
      </c>
      <c r="C803" s="6">
        <v>181.354</v>
      </c>
      <c r="D803" s="5"/>
    </row>
    <row r="804" ht="15.75" customHeight="1">
      <c r="A804" s="3" t="s">
        <v>806</v>
      </c>
      <c r="B804" s="6">
        <v>424.085</v>
      </c>
      <c r="C804" s="6">
        <v>182.915</v>
      </c>
      <c r="D804" s="5"/>
    </row>
    <row r="805" ht="15.75" customHeight="1">
      <c r="A805" s="3" t="s">
        <v>807</v>
      </c>
      <c r="B805" s="6">
        <v>227.402</v>
      </c>
      <c r="C805" s="6">
        <v>303.11</v>
      </c>
      <c r="D805" s="5"/>
    </row>
    <row r="806" ht="15.75" customHeight="1">
      <c r="A806" s="3" t="s">
        <v>808</v>
      </c>
      <c r="B806" s="6">
        <v>316.378</v>
      </c>
      <c r="C806" s="6">
        <v>218.037</v>
      </c>
      <c r="D806" s="5"/>
    </row>
    <row r="807" ht="15.75" customHeight="1">
      <c r="A807" s="3" t="s">
        <v>809</v>
      </c>
      <c r="B807" s="6">
        <v>260.183</v>
      </c>
      <c r="C807" s="6">
        <v>370.232</v>
      </c>
      <c r="D807" s="5"/>
    </row>
    <row r="808" ht="15.75" customHeight="1">
      <c r="A808" s="3" t="s">
        <v>810</v>
      </c>
      <c r="B808" s="6">
        <v>360.866</v>
      </c>
      <c r="C808" s="6">
        <v>278.134</v>
      </c>
      <c r="D808" s="5"/>
    </row>
    <row r="809" ht="15.75" customHeight="1">
      <c r="A809" s="3" t="s">
        <v>811</v>
      </c>
      <c r="B809" s="6">
        <v>163.402</v>
      </c>
      <c r="C809" s="6">
        <v>395.207</v>
      </c>
      <c r="D809" s="5"/>
    </row>
    <row r="810" ht="15.75" customHeight="1">
      <c r="A810" s="3" t="s">
        <v>812</v>
      </c>
      <c r="B810" s="6">
        <v>490.427</v>
      </c>
      <c r="C810" s="6">
        <v>399.11</v>
      </c>
      <c r="D810" s="5"/>
    </row>
    <row r="811" ht="15.75" customHeight="1">
      <c r="A811" s="3" t="s">
        <v>813</v>
      </c>
      <c r="B811" s="6">
        <v>160.28</v>
      </c>
      <c r="C811" s="6">
        <v>88.476</v>
      </c>
      <c r="D811" s="5"/>
    </row>
    <row r="812" ht="15.75" customHeight="1">
      <c r="A812" s="3" t="s">
        <v>814</v>
      </c>
      <c r="B812" s="6">
        <v>382.72</v>
      </c>
      <c r="C812" s="6">
        <v>0.28</v>
      </c>
      <c r="D812" s="5"/>
    </row>
    <row r="813" ht="15.75" customHeight="1">
      <c r="A813" s="3" t="s">
        <v>815</v>
      </c>
      <c r="B813" s="6">
        <v>193.841</v>
      </c>
      <c r="C813" s="6">
        <v>154.817</v>
      </c>
      <c r="D813" s="5"/>
    </row>
    <row r="814" ht="15.75" customHeight="1">
      <c r="A814" s="3" t="s">
        <v>816</v>
      </c>
      <c r="B814" s="6">
        <v>427.988</v>
      </c>
      <c r="C814" s="6">
        <v>495.89</v>
      </c>
      <c r="D814" s="5"/>
    </row>
    <row r="815" ht="15.75" customHeight="1">
      <c r="A815" s="3" t="s">
        <v>817</v>
      </c>
      <c r="B815" s="6">
        <v>241.451</v>
      </c>
      <c r="C815" s="6">
        <v>214.915</v>
      </c>
      <c r="D815" s="5"/>
    </row>
    <row r="816" ht="15.75" customHeight="1">
      <c r="A816" s="3" t="s">
        <v>818</v>
      </c>
      <c r="B816" s="6">
        <v>410.817</v>
      </c>
      <c r="C816" s="6">
        <v>217.256</v>
      </c>
      <c r="D816" s="5"/>
    </row>
    <row r="817" ht="15.75" customHeight="1">
      <c r="A817" s="3" t="s">
        <v>819</v>
      </c>
      <c r="B817" s="6">
        <v>238.329</v>
      </c>
      <c r="C817" s="6">
        <v>268.768</v>
      </c>
      <c r="D817" s="5"/>
    </row>
    <row r="818" ht="15.75" customHeight="1">
      <c r="A818" s="3" t="s">
        <v>820</v>
      </c>
      <c r="B818" s="6">
        <v>305.451</v>
      </c>
      <c r="C818" s="6">
        <v>184.476</v>
      </c>
      <c r="D818" s="5"/>
    </row>
    <row r="819" ht="15.75" customHeight="1">
      <c r="A819" s="3" t="s">
        <v>821</v>
      </c>
      <c r="B819" s="6">
        <v>271.89</v>
      </c>
      <c r="C819" s="6">
        <v>336.671</v>
      </c>
      <c r="D819" s="5"/>
    </row>
    <row r="820" ht="15.75" customHeight="1">
      <c r="A820" s="3" t="s">
        <v>822</v>
      </c>
      <c r="B820" s="6">
        <v>348.378</v>
      </c>
      <c r="C820" s="6">
        <v>310.915</v>
      </c>
      <c r="D820" s="5"/>
    </row>
    <row r="821" ht="15.75" customHeight="1">
      <c r="A821" s="3" t="s">
        <v>823</v>
      </c>
      <c r="B821" s="6">
        <v>223.5</v>
      </c>
      <c r="C821" s="6">
        <v>185.256</v>
      </c>
      <c r="D821" s="5"/>
    </row>
    <row r="822" ht="15.75" customHeight="1">
      <c r="A822" s="3" t="s">
        <v>824</v>
      </c>
      <c r="B822" s="6">
        <v>428.768</v>
      </c>
      <c r="C822" s="6">
        <v>189.159</v>
      </c>
      <c r="D822" s="5"/>
    </row>
    <row r="823" ht="15.75" customHeight="1">
      <c r="A823" s="3" t="s">
        <v>825</v>
      </c>
      <c r="B823" s="6">
        <v>219.598</v>
      </c>
      <c r="C823" s="6">
        <v>298.427</v>
      </c>
      <c r="D823" s="5"/>
    </row>
    <row r="824" ht="15.75" customHeight="1">
      <c r="A824" s="3" t="s">
        <v>826</v>
      </c>
      <c r="B824" s="6">
        <v>323.402</v>
      </c>
      <c r="C824" s="6">
        <v>214.134</v>
      </c>
      <c r="D824" s="5"/>
    </row>
    <row r="825" ht="15.75" customHeight="1">
      <c r="A825" s="3" t="s">
        <v>827</v>
      </c>
      <c r="B825" s="6">
        <v>253.159</v>
      </c>
      <c r="C825" s="6">
        <v>365.549</v>
      </c>
      <c r="D825" s="5"/>
    </row>
    <row r="826" ht="15.75" customHeight="1">
      <c r="A826" s="3" t="s">
        <v>828</v>
      </c>
      <c r="B826" s="6">
        <v>367.11</v>
      </c>
      <c r="C826" s="6">
        <v>282.817</v>
      </c>
      <c r="D826" s="5"/>
    </row>
    <row r="827" ht="15.75" customHeight="1">
      <c r="A827" s="3" t="s">
        <v>829</v>
      </c>
      <c r="B827" s="6">
        <v>400.671</v>
      </c>
      <c r="C827" s="6">
        <v>200.866</v>
      </c>
      <c r="D827" s="5"/>
    </row>
    <row r="828" ht="15.75" customHeight="1">
      <c r="A828" s="3" t="s">
        <v>830</v>
      </c>
      <c r="B828" s="6">
        <v>251.598</v>
      </c>
      <c r="C828" s="6">
        <v>204.768</v>
      </c>
      <c r="D828" s="5"/>
    </row>
    <row r="829" ht="15.75" customHeight="1">
      <c r="A829" s="3" t="s">
        <v>831</v>
      </c>
      <c r="B829" s="6">
        <v>397.549</v>
      </c>
      <c r="C829" s="6">
        <v>283.598</v>
      </c>
      <c r="D829" s="5"/>
    </row>
    <row r="830" ht="15.75" customHeight="1">
      <c r="A830" s="3" t="s">
        <v>832</v>
      </c>
      <c r="B830" s="6">
        <v>145.451</v>
      </c>
      <c r="C830" s="6">
        <v>199.305</v>
      </c>
      <c r="D830" s="5"/>
    </row>
    <row r="831" ht="15.75" customHeight="1">
      <c r="A831" s="3" t="s">
        <v>833</v>
      </c>
      <c r="B831" s="6">
        <v>430.329</v>
      </c>
      <c r="C831" s="6">
        <v>349.939</v>
      </c>
      <c r="D831" s="5"/>
    </row>
    <row r="832" ht="15.75" customHeight="1">
      <c r="A832" s="3" t="s">
        <v>834</v>
      </c>
      <c r="B832" s="6">
        <v>188.378</v>
      </c>
      <c r="C832" s="6">
        <v>296.866</v>
      </c>
      <c r="D832" s="5"/>
    </row>
    <row r="833" ht="15.75" customHeight="1">
      <c r="A833" s="3" t="s">
        <v>835</v>
      </c>
      <c r="B833" s="6">
        <v>241.451</v>
      </c>
      <c r="C833" s="6">
        <v>215.695</v>
      </c>
      <c r="D833" s="5"/>
    </row>
    <row r="834" ht="15.75" customHeight="1">
      <c r="A834" s="3" t="s">
        <v>836</v>
      </c>
      <c r="B834" s="6">
        <v>410.037</v>
      </c>
      <c r="C834" s="6">
        <v>218.817</v>
      </c>
      <c r="D834" s="5"/>
    </row>
    <row r="835" ht="15.75" customHeight="1">
      <c r="A835" s="3" t="s">
        <v>837</v>
      </c>
      <c r="B835" s="6">
        <v>238.329</v>
      </c>
      <c r="C835" s="6">
        <v>269.549</v>
      </c>
      <c r="D835" s="5"/>
    </row>
    <row r="836" ht="15.75" customHeight="1">
      <c r="A836" s="3" t="s">
        <v>838</v>
      </c>
      <c r="B836" s="6">
        <v>304.671</v>
      </c>
      <c r="C836" s="6">
        <v>184.476</v>
      </c>
      <c r="D836" s="5"/>
    </row>
    <row r="837" ht="15.75" customHeight="1">
      <c r="A837" s="3" t="s">
        <v>839</v>
      </c>
      <c r="B837" s="6">
        <v>271.11</v>
      </c>
      <c r="C837" s="6">
        <v>336.671</v>
      </c>
      <c r="D837" s="5"/>
    </row>
    <row r="838" ht="15.75" customHeight="1">
      <c r="A838" s="3" t="s">
        <v>840</v>
      </c>
      <c r="B838" s="6">
        <v>348.378</v>
      </c>
      <c r="C838" s="6">
        <v>312.476</v>
      </c>
      <c r="D838" s="5"/>
    </row>
    <row r="839" ht="15.75" customHeight="1">
      <c r="A839" s="3" t="s">
        <v>841</v>
      </c>
      <c r="B839" s="6">
        <v>159.5</v>
      </c>
      <c r="C839" s="6">
        <v>381.159</v>
      </c>
      <c r="D839" s="5"/>
    </row>
    <row r="840" ht="15.75" customHeight="1">
      <c r="A840" s="3" t="s">
        <v>842</v>
      </c>
      <c r="B840" s="6">
        <v>493.549</v>
      </c>
      <c r="C840" s="6">
        <v>383.5</v>
      </c>
      <c r="D840" s="5"/>
    </row>
    <row r="841" ht="15.75" customHeight="1">
      <c r="A841" s="3" t="s">
        <v>843</v>
      </c>
      <c r="B841" s="6">
        <v>156.378</v>
      </c>
      <c r="C841" s="6">
        <v>101.744</v>
      </c>
      <c r="D841" s="5"/>
    </row>
    <row r="842" ht="15.75" customHeight="1">
      <c r="A842" s="3" t="s">
        <v>844</v>
      </c>
      <c r="B842" s="6">
        <v>388.183</v>
      </c>
      <c r="C842" s="6">
        <v>16.671</v>
      </c>
      <c r="D842" s="5"/>
    </row>
    <row r="843" ht="15.75" customHeight="1">
      <c r="A843" s="3" t="s">
        <v>845</v>
      </c>
      <c r="B843" s="6">
        <v>189.159</v>
      </c>
      <c r="C843" s="6">
        <v>169.646</v>
      </c>
      <c r="D843" s="5"/>
    </row>
    <row r="844" ht="15.75" customHeight="1">
      <c r="A844" s="3" t="s">
        <v>846</v>
      </c>
      <c r="B844" s="6">
        <v>431.11</v>
      </c>
      <c r="C844" s="6">
        <v>478.72</v>
      </c>
      <c r="D844" s="5"/>
    </row>
    <row r="845" ht="15.75" customHeight="1">
      <c r="A845" s="3" t="s">
        <v>847</v>
      </c>
      <c r="B845" s="4">
        <v>167.833</v>
      </c>
      <c r="C845" s="4">
        <v>374.167</v>
      </c>
      <c r="D845" s="5"/>
    </row>
    <row r="846" ht="15.75" customHeight="1">
      <c r="A846" s="3" t="s">
        <v>848</v>
      </c>
      <c r="B846" s="4">
        <v>484.5</v>
      </c>
      <c r="C846" s="4">
        <v>379.5</v>
      </c>
      <c r="D846" s="5"/>
    </row>
    <row r="847" ht="15.75" customHeight="1">
      <c r="A847" s="3" t="s">
        <v>849</v>
      </c>
      <c r="B847" s="4">
        <v>165.167</v>
      </c>
      <c r="C847" s="4">
        <v>108.833</v>
      </c>
      <c r="D847" s="5"/>
    </row>
    <row r="848" ht="15.75" customHeight="1">
      <c r="A848" s="3" t="s">
        <v>850</v>
      </c>
      <c r="B848" s="4">
        <v>377.833</v>
      </c>
      <c r="C848" s="4">
        <v>24.167</v>
      </c>
      <c r="D848" s="5"/>
    </row>
    <row r="849" ht="15.75" customHeight="1">
      <c r="A849" s="3" t="s">
        <v>851</v>
      </c>
      <c r="B849" s="4">
        <v>198.5</v>
      </c>
      <c r="C849" s="4">
        <v>176.167</v>
      </c>
      <c r="D849" s="5"/>
    </row>
    <row r="850" ht="15.75" customHeight="1">
      <c r="A850" s="3" t="s">
        <v>852</v>
      </c>
      <c r="B850" s="4">
        <v>421.147</v>
      </c>
      <c r="C850" s="4">
        <v>472.664</v>
      </c>
      <c r="D850" s="5"/>
    </row>
    <row r="851" ht="15.75" customHeight="1">
      <c r="A851" s="3" t="s">
        <v>853</v>
      </c>
      <c r="B851" s="6">
        <v>243.012</v>
      </c>
      <c r="C851" s="6">
        <v>216.476</v>
      </c>
      <c r="D851" s="5"/>
    </row>
    <row r="852" ht="15.75" customHeight="1">
      <c r="A852" s="3" t="s">
        <v>854</v>
      </c>
      <c r="B852" s="6">
        <v>409.256</v>
      </c>
      <c r="C852" s="6">
        <v>221.159</v>
      </c>
      <c r="D852" s="5"/>
    </row>
    <row r="853" ht="15.75" customHeight="1">
      <c r="A853" s="3" t="s">
        <v>855</v>
      </c>
      <c r="B853" s="6">
        <v>240.671</v>
      </c>
      <c r="C853" s="6">
        <v>266.427</v>
      </c>
      <c r="D853" s="5"/>
    </row>
    <row r="854" ht="15.75" customHeight="1">
      <c r="A854" s="3" t="s">
        <v>856</v>
      </c>
      <c r="B854" s="6">
        <v>301.549</v>
      </c>
      <c r="C854" s="6">
        <v>181.354</v>
      </c>
      <c r="D854" s="5"/>
    </row>
    <row r="855" ht="15.75" customHeight="1">
      <c r="A855" s="3" t="s">
        <v>857</v>
      </c>
      <c r="B855" s="6">
        <v>273.451</v>
      </c>
      <c r="C855" s="6">
        <v>334.329</v>
      </c>
      <c r="D855" s="5"/>
    </row>
    <row r="856" ht="15.75" customHeight="1">
      <c r="A856" s="3" t="s">
        <v>858</v>
      </c>
      <c r="B856" s="6">
        <v>346.817</v>
      </c>
      <c r="C856" s="6">
        <v>315.598</v>
      </c>
      <c r="D856" s="5"/>
    </row>
    <row r="857" ht="15.75" customHeight="1">
      <c r="A857" s="3" t="s">
        <v>859</v>
      </c>
      <c r="B857" s="6">
        <v>225.061</v>
      </c>
      <c r="C857" s="6">
        <v>182.134</v>
      </c>
      <c r="D857" s="5"/>
    </row>
    <row r="858" ht="15.75" customHeight="1">
      <c r="A858" s="3" t="s">
        <v>860</v>
      </c>
      <c r="B858" s="6">
        <v>427.207</v>
      </c>
      <c r="C858" s="6">
        <v>186.037</v>
      </c>
      <c r="D858" s="5"/>
    </row>
    <row r="859" ht="15.75" customHeight="1">
      <c r="A859" s="3" t="s">
        <v>861</v>
      </c>
      <c r="B859" s="6">
        <v>222.72</v>
      </c>
      <c r="C859" s="6">
        <v>301.549</v>
      </c>
      <c r="D859" s="5"/>
    </row>
    <row r="860" ht="15.75" customHeight="1">
      <c r="A860" s="3" t="s">
        <v>862</v>
      </c>
      <c r="B860" s="6">
        <v>322.622</v>
      </c>
      <c r="C860" s="6">
        <v>215.695</v>
      </c>
      <c r="D860" s="5"/>
    </row>
    <row r="861" ht="15.75" customHeight="1">
      <c r="A861" s="3" t="s">
        <v>863</v>
      </c>
      <c r="B861" s="6">
        <v>256.28</v>
      </c>
      <c r="C861" s="6">
        <v>370.232</v>
      </c>
      <c r="D861" s="5"/>
    </row>
    <row r="862" ht="15.75" customHeight="1">
      <c r="A862" s="3" t="s">
        <v>864</v>
      </c>
      <c r="B862" s="6">
        <v>364.768</v>
      </c>
      <c r="C862" s="6">
        <v>278.915</v>
      </c>
      <c r="D862" s="5"/>
    </row>
    <row r="863" ht="15.75" customHeight="1">
      <c r="A863" s="3" t="s">
        <v>865</v>
      </c>
      <c r="B863" s="6">
        <v>106.427</v>
      </c>
      <c r="C863" s="6">
        <v>190.72</v>
      </c>
      <c r="D863" s="5"/>
    </row>
    <row r="864" ht="15.75" customHeight="1">
      <c r="A864" s="3" t="s">
        <v>866</v>
      </c>
      <c r="B864" s="6">
        <v>104.085</v>
      </c>
      <c r="C864" s="6">
        <v>294.524</v>
      </c>
      <c r="D864" s="5"/>
    </row>
    <row r="865" ht="15.75" customHeight="1">
      <c r="A865" s="3" t="s">
        <v>867</v>
      </c>
      <c r="B865" s="6">
        <v>440.476</v>
      </c>
      <c r="C865" s="6">
        <v>207.89</v>
      </c>
      <c r="D865" s="5"/>
    </row>
    <row r="866" ht="15.75" customHeight="1">
      <c r="A866" s="3" t="s">
        <v>868</v>
      </c>
      <c r="B866" s="6">
        <v>136.866</v>
      </c>
      <c r="C866" s="6">
        <v>361.646</v>
      </c>
      <c r="D866" s="5"/>
    </row>
    <row r="867" ht="15.75" customHeight="1">
      <c r="A867" s="3" t="s">
        <v>869</v>
      </c>
      <c r="B867" s="6">
        <v>484.183</v>
      </c>
      <c r="C867" s="6">
        <v>288.28</v>
      </c>
      <c r="D867" s="5"/>
    </row>
    <row r="868" ht="15.75" customHeight="1">
      <c r="A868" s="3" t="s">
        <v>870</v>
      </c>
      <c r="B868" s="6">
        <v>130.622</v>
      </c>
      <c r="C868" s="6">
        <v>106.427</v>
      </c>
      <c r="D868" s="5"/>
    </row>
    <row r="869" ht="15.75" customHeight="1">
      <c r="A869" s="3" t="s">
        <v>871</v>
      </c>
      <c r="B869" s="6">
        <v>129.061</v>
      </c>
      <c r="C869" s="6">
        <v>375.695</v>
      </c>
      <c r="D869" s="5"/>
    </row>
    <row r="870" ht="15.75" customHeight="1">
      <c r="A870" s="3" t="s">
        <v>872</v>
      </c>
      <c r="B870" s="6">
        <v>416.281</v>
      </c>
      <c r="C870" s="6">
        <v>292.183</v>
      </c>
      <c r="D870" s="5"/>
    </row>
    <row r="871" ht="15.75" customHeight="1">
      <c r="A871" s="3" t="s">
        <v>873</v>
      </c>
      <c r="B871" s="6">
        <v>161.841</v>
      </c>
      <c r="C871" s="6">
        <v>442.817</v>
      </c>
      <c r="D871" s="5"/>
    </row>
    <row r="872" ht="15.75" customHeight="1">
      <c r="A872" s="3" t="s">
        <v>874</v>
      </c>
      <c r="B872" s="6">
        <v>460.768</v>
      </c>
      <c r="C872" s="6">
        <v>203.988</v>
      </c>
      <c r="D872" s="5"/>
    </row>
    <row r="873" ht="15.75" customHeight="1">
      <c r="A873" s="3" t="s">
        <v>875</v>
      </c>
      <c r="B873" s="6">
        <v>240.671</v>
      </c>
      <c r="C873" s="6">
        <v>216.476</v>
      </c>
      <c r="D873" s="5"/>
    </row>
    <row r="874" ht="15.75" customHeight="1">
      <c r="A874" s="3" t="s">
        <v>876</v>
      </c>
      <c r="B874" s="6">
        <v>411.598</v>
      </c>
      <c r="C874" s="6">
        <v>219.598</v>
      </c>
      <c r="D874" s="5"/>
    </row>
    <row r="875" ht="15.75" customHeight="1">
      <c r="A875" s="3" t="s">
        <v>877</v>
      </c>
      <c r="B875" s="6">
        <v>238.329</v>
      </c>
      <c r="C875" s="6">
        <v>268.768</v>
      </c>
      <c r="D875" s="5"/>
    </row>
    <row r="876" ht="15.75" customHeight="1">
      <c r="A876" s="3" t="s">
        <v>878</v>
      </c>
      <c r="B876" s="6">
        <v>305.451</v>
      </c>
      <c r="C876" s="6">
        <v>184.476</v>
      </c>
      <c r="D876" s="5"/>
    </row>
    <row r="877" ht="15.75" customHeight="1">
      <c r="A877" s="3" t="s">
        <v>879</v>
      </c>
      <c r="B877" s="6">
        <v>270.329</v>
      </c>
      <c r="C877" s="6">
        <v>335.11</v>
      </c>
      <c r="D877" s="5"/>
    </row>
    <row r="878" ht="15.75" customHeight="1">
      <c r="A878" s="3" t="s">
        <v>880</v>
      </c>
      <c r="B878" s="6">
        <v>348.378</v>
      </c>
      <c r="C878" s="6">
        <v>312.476</v>
      </c>
      <c r="D878" s="5"/>
    </row>
    <row r="879" ht="15.75" customHeight="1">
      <c r="A879" s="3" t="s">
        <v>881</v>
      </c>
      <c r="B879" s="6">
        <v>225.061</v>
      </c>
      <c r="C879" s="6">
        <v>151.695</v>
      </c>
      <c r="D879" s="5"/>
    </row>
    <row r="880" ht="15.75" customHeight="1">
      <c r="A880" s="3" t="s">
        <v>882</v>
      </c>
      <c r="B880" s="6">
        <v>427.207</v>
      </c>
      <c r="C880" s="6">
        <v>157.159</v>
      </c>
      <c r="D880" s="5"/>
    </row>
    <row r="881" ht="15.75" customHeight="1">
      <c r="A881" s="3" t="s">
        <v>883</v>
      </c>
      <c r="B881" s="6">
        <v>221.159</v>
      </c>
      <c r="C881" s="6">
        <v>329.646</v>
      </c>
      <c r="D881" s="5"/>
    </row>
    <row r="882" ht="15.75" customHeight="1">
      <c r="A882" s="3" t="s">
        <v>884</v>
      </c>
      <c r="B882" s="6">
        <v>321.061</v>
      </c>
      <c r="C882" s="6">
        <v>244.573</v>
      </c>
      <c r="D882" s="5"/>
    </row>
    <row r="883" ht="15.75" customHeight="1">
      <c r="A883" s="3" t="s">
        <v>885</v>
      </c>
      <c r="B883" s="6">
        <v>255.5</v>
      </c>
      <c r="C883" s="6">
        <v>397.549</v>
      </c>
      <c r="D883" s="5"/>
    </row>
    <row r="884" ht="15.75" customHeight="1">
      <c r="A884" s="3" t="s">
        <v>886</v>
      </c>
      <c r="B884" s="6">
        <v>365.549</v>
      </c>
      <c r="C884" s="6">
        <v>250.817</v>
      </c>
      <c r="D884" s="5"/>
    </row>
    <row r="885" ht="15.75" customHeight="1">
      <c r="A885" s="3" t="s">
        <v>887</v>
      </c>
      <c r="B885" s="6">
        <v>76.768</v>
      </c>
      <c r="C885" s="6">
        <v>347.598</v>
      </c>
      <c r="D885" s="5"/>
    </row>
    <row r="886" ht="15.75" customHeight="1">
      <c r="A886" s="3" t="s">
        <v>888</v>
      </c>
      <c r="B886" s="6">
        <v>74.427</v>
      </c>
      <c r="C886" s="6">
        <v>136.085</v>
      </c>
      <c r="D886" s="5"/>
    </row>
    <row r="887" ht="15.75" customHeight="1">
      <c r="A887" s="3" t="s">
        <v>889</v>
      </c>
      <c r="B887" s="6">
        <v>468.573</v>
      </c>
      <c r="C887" s="6">
        <v>50.232</v>
      </c>
      <c r="D887" s="5"/>
    </row>
    <row r="888" ht="15.75" customHeight="1">
      <c r="A888" s="3" t="s">
        <v>890</v>
      </c>
      <c r="B888" s="6">
        <v>108.768</v>
      </c>
      <c r="C888" s="6">
        <v>203.988</v>
      </c>
      <c r="D888" s="5"/>
    </row>
    <row r="889" ht="15.75" customHeight="1">
      <c r="A889" s="3" t="s">
        <v>891</v>
      </c>
      <c r="B889" s="6">
        <v>72.085</v>
      </c>
      <c r="C889" s="6">
        <v>346.817</v>
      </c>
      <c r="D889" s="5"/>
    </row>
    <row r="890" ht="15.75" customHeight="1">
      <c r="A890" s="3" t="s">
        <v>892</v>
      </c>
      <c r="B890" s="6">
        <v>69.744</v>
      </c>
      <c r="C890" s="6">
        <v>136.866</v>
      </c>
      <c r="D890" s="5"/>
    </row>
    <row r="891" ht="15.75" customHeight="1">
      <c r="A891" s="3" t="s">
        <v>893</v>
      </c>
      <c r="B891" s="6">
        <v>474.817</v>
      </c>
      <c r="C891" s="6">
        <v>51.012</v>
      </c>
      <c r="D891" s="5"/>
    </row>
    <row r="892" ht="15.75" customHeight="1">
      <c r="A892" s="3" t="s">
        <v>894</v>
      </c>
      <c r="B892" s="6">
        <v>103.305</v>
      </c>
      <c r="C892" s="6">
        <v>204.768</v>
      </c>
      <c r="D892" s="5"/>
    </row>
    <row r="893" ht="15.75" customHeight="1">
      <c r="A893" s="3" t="s">
        <v>895</v>
      </c>
      <c r="B893" s="6">
        <v>246.134</v>
      </c>
      <c r="C893" s="6">
        <v>189.159</v>
      </c>
      <c r="D893" s="5"/>
    </row>
    <row r="894" ht="15.75" customHeight="1">
      <c r="A894" s="3" t="s">
        <v>896</v>
      </c>
      <c r="B894" s="6">
        <v>406.134</v>
      </c>
      <c r="C894" s="6">
        <v>193.841</v>
      </c>
      <c r="D894" s="5"/>
    </row>
    <row r="895" ht="15.75" customHeight="1">
      <c r="A895" s="3" t="s">
        <v>897</v>
      </c>
      <c r="B895" s="6">
        <v>243.012</v>
      </c>
      <c r="C895" s="6">
        <v>293.744</v>
      </c>
      <c r="D895" s="5"/>
    </row>
    <row r="896" ht="15.75" customHeight="1">
      <c r="A896" s="3" t="s">
        <v>898</v>
      </c>
      <c r="B896" s="6">
        <v>300.768</v>
      </c>
      <c r="C896" s="6">
        <v>209.451</v>
      </c>
      <c r="D896" s="5"/>
    </row>
    <row r="897" ht="15.75" customHeight="1">
      <c r="A897" s="3" t="s">
        <v>899</v>
      </c>
      <c r="B897" s="6">
        <v>276.573</v>
      </c>
      <c r="C897" s="6">
        <v>360.085</v>
      </c>
      <c r="D897" s="5"/>
    </row>
    <row r="898" ht="15.75" customHeight="1">
      <c r="A898" s="3" t="s">
        <v>900</v>
      </c>
      <c r="B898" s="6">
        <v>343.695</v>
      </c>
      <c r="C898" s="6">
        <v>286.72</v>
      </c>
      <c r="D898" s="5"/>
    </row>
    <row r="899" ht="15.75" customHeight="1">
      <c r="A899" s="3" t="s">
        <v>901</v>
      </c>
      <c r="B899" s="6">
        <v>260.963</v>
      </c>
      <c r="C899" s="6">
        <v>356.183</v>
      </c>
      <c r="D899" s="5"/>
    </row>
    <row r="900" ht="15.75" customHeight="1">
      <c r="A900" s="3" t="s">
        <v>902</v>
      </c>
      <c r="B900" s="6">
        <v>392.866</v>
      </c>
      <c r="C900" s="6">
        <v>359.305</v>
      </c>
      <c r="D900" s="5"/>
    </row>
    <row r="901" ht="15.75" customHeight="1">
      <c r="A901" s="3" t="s">
        <v>903</v>
      </c>
      <c r="B901" s="6">
        <v>257.841</v>
      </c>
      <c r="C901" s="6">
        <v>129.841</v>
      </c>
      <c r="D901" s="5"/>
    </row>
    <row r="902" ht="15.75" customHeight="1">
      <c r="A902" s="3" t="s">
        <v>904</v>
      </c>
      <c r="B902" s="6">
        <v>285.159</v>
      </c>
      <c r="C902" s="6">
        <v>43.988</v>
      </c>
      <c r="D902" s="5"/>
    </row>
    <row r="903" ht="15.75" customHeight="1">
      <c r="A903" s="3" t="s">
        <v>905</v>
      </c>
      <c r="B903" s="6">
        <v>290.622</v>
      </c>
      <c r="C903" s="6">
        <v>195.402</v>
      </c>
      <c r="D903" s="5"/>
    </row>
    <row r="904" ht="15.75" customHeight="1">
      <c r="A904" s="3" t="s">
        <v>906</v>
      </c>
      <c r="B904" s="6">
        <v>330.427</v>
      </c>
      <c r="C904" s="6">
        <v>453.744</v>
      </c>
      <c r="D904" s="5"/>
    </row>
    <row r="905" ht="15.75" customHeight="1">
      <c r="A905" s="3" t="s">
        <v>907</v>
      </c>
      <c r="B905" s="4">
        <v>188.924</v>
      </c>
      <c r="C905" s="4">
        <v>253.122</v>
      </c>
      <c r="D905" s="5"/>
    </row>
    <row r="906" ht="15.75" customHeight="1">
      <c r="A906" s="3" t="s">
        <v>908</v>
      </c>
      <c r="B906" s="4">
        <v>463.946</v>
      </c>
      <c r="C906" s="4">
        <v>257.085</v>
      </c>
      <c r="D906" s="5"/>
    </row>
    <row r="907" ht="15.75" customHeight="1">
      <c r="A907" s="3" t="s">
        <v>909</v>
      </c>
      <c r="B907" s="4">
        <v>185.754</v>
      </c>
      <c r="C907" s="4">
        <v>230.138</v>
      </c>
      <c r="D907" s="5"/>
    </row>
    <row r="908" ht="15.75" customHeight="1">
      <c r="A908" s="3" t="s">
        <v>910</v>
      </c>
      <c r="B908" s="4">
        <v>356.156</v>
      </c>
      <c r="C908" s="4">
        <v>143.748</v>
      </c>
      <c r="D908" s="5"/>
    </row>
    <row r="909" ht="15.75" customHeight="1">
      <c r="A909" s="3" t="s">
        <v>911</v>
      </c>
      <c r="B909" s="4">
        <v>220.627</v>
      </c>
      <c r="C909" s="4">
        <v>298.299</v>
      </c>
      <c r="D909" s="5"/>
    </row>
    <row r="910" ht="15.75" customHeight="1">
      <c r="A910" s="3" t="s">
        <v>912</v>
      </c>
      <c r="B910" s="4">
        <v>400.54</v>
      </c>
      <c r="C910" s="4">
        <v>350.608</v>
      </c>
      <c r="D910" s="5"/>
    </row>
    <row r="911" ht="15.75" customHeight="1">
      <c r="A911" s="3" t="s">
        <v>913</v>
      </c>
      <c r="B911" s="6">
        <v>147.012</v>
      </c>
      <c r="C911" s="6">
        <v>165.744</v>
      </c>
      <c r="D911" s="5"/>
    </row>
    <row r="912" ht="15.75" customHeight="1">
      <c r="A912" s="3" t="s">
        <v>914</v>
      </c>
      <c r="B912" s="6">
        <v>503.695</v>
      </c>
      <c r="C912" s="6">
        <v>169.646</v>
      </c>
      <c r="D912" s="5"/>
    </row>
    <row r="913" ht="15.75" customHeight="1">
      <c r="A913" s="3" t="s">
        <v>915</v>
      </c>
      <c r="B913" s="6">
        <v>146.232</v>
      </c>
      <c r="C913" s="6">
        <v>317.939</v>
      </c>
      <c r="D913" s="5"/>
    </row>
    <row r="914" ht="15.75" customHeight="1">
      <c r="A914" s="3" t="s">
        <v>916</v>
      </c>
      <c r="B914" s="6">
        <v>398.329</v>
      </c>
      <c r="C914" s="6">
        <v>232.866</v>
      </c>
      <c r="D914" s="5"/>
    </row>
    <row r="915" ht="15.75" customHeight="1">
      <c r="A915" s="3" t="s">
        <v>917</v>
      </c>
      <c r="B915" s="6">
        <v>179.012</v>
      </c>
      <c r="C915" s="6">
        <v>386.622</v>
      </c>
      <c r="D915" s="5"/>
    </row>
    <row r="916" ht="15.75" customHeight="1">
      <c r="A916" s="3" t="s">
        <v>918</v>
      </c>
      <c r="B916" s="6">
        <v>442.037</v>
      </c>
      <c r="C916" s="6">
        <v>262.524</v>
      </c>
      <c r="D916" s="5"/>
    </row>
    <row r="917" ht="15.75" customHeight="1">
      <c r="A917" s="3" t="s">
        <v>919</v>
      </c>
      <c r="B917" s="6">
        <v>376.476</v>
      </c>
      <c r="C917" s="6">
        <v>218.817</v>
      </c>
      <c r="D917" s="5"/>
    </row>
    <row r="918" ht="15.75" customHeight="1">
      <c r="A918" s="3" t="s">
        <v>920</v>
      </c>
      <c r="B918" s="6">
        <v>276.573</v>
      </c>
      <c r="C918" s="6">
        <v>223.5</v>
      </c>
      <c r="D918" s="5"/>
    </row>
    <row r="919" ht="15.75" customHeight="1">
      <c r="A919" s="3" t="s">
        <v>921</v>
      </c>
      <c r="B919" s="6">
        <v>374.915</v>
      </c>
      <c r="C919" s="6">
        <v>264.085</v>
      </c>
      <c r="D919" s="5"/>
    </row>
    <row r="920" ht="15.75" customHeight="1">
      <c r="A920" s="3" t="s">
        <v>922</v>
      </c>
      <c r="B920" s="6">
        <v>168.085</v>
      </c>
      <c r="C920" s="6">
        <v>179.012</v>
      </c>
      <c r="D920" s="5"/>
    </row>
    <row r="921" ht="15.75" customHeight="1">
      <c r="A921" s="3" t="s">
        <v>923</v>
      </c>
      <c r="B921" s="6">
        <v>408.476</v>
      </c>
      <c r="C921" s="6">
        <v>331.207</v>
      </c>
      <c r="D921" s="5"/>
    </row>
    <row r="922" ht="15.75" customHeight="1">
      <c r="A922" s="3" t="s">
        <v>924</v>
      </c>
      <c r="B922" s="6">
        <v>213.354</v>
      </c>
      <c r="C922" s="6">
        <v>317.159</v>
      </c>
      <c r="D922" s="5"/>
    </row>
    <row r="923" ht="15.75" customHeight="1">
      <c r="A923" s="3" t="s">
        <v>925</v>
      </c>
      <c r="B923" s="6">
        <v>211.793</v>
      </c>
      <c r="C923" s="6">
        <v>151.695</v>
      </c>
      <c r="D923" s="5"/>
    </row>
    <row r="924" ht="15.75" customHeight="1">
      <c r="A924" s="3" t="s">
        <v>926</v>
      </c>
      <c r="B924" s="6">
        <v>438.915</v>
      </c>
      <c r="C924" s="6">
        <v>155.598</v>
      </c>
      <c r="D924" s="5"/>
    </row>
    <row r="925" ht="15.75" customHeight="1">
      <c r="A925" s="3" t="s">
        <v>927</v>
      </c>
      <c r="B925" s="6">
        <v>210.232</v>
      </c>
      <c r="C925" s="6">
        <v>333.549</v>
      </c>
      <c r="D925" s="5"/>
    </row>
    <row r="926" ht="15.75" customHeight="1">
      <c r="A926" s="3" t="s">
        <v>928</v>
      </c>
      <c r="B926" s="6">
        <v>332.768</v>
      </c>
      <c r="C926" s="6">
        <v>246.134</v>
      </c>
      <c r="D926" s="5"/>
    </row>
    <row r="927" ht="15.75" customHeight="1">
      <c r="A927" s="3" t="s">
        <v>929</v>
      </c>
      <c r="B927" s="6">
        <v>243.012</v>
      </c>
      <c r="C927" s="6">
        <v>399.11</v>
      </c>
      <c r="D927" s="5"/>
    </row>
    <row r="928" ht="15.75" customHeight="1">
      <c r="A928" s="3" t="s">
        <v>930</v>
      </c>
      <c r="B928" s="6">
        <v>376.476</v>
      </c>
      <c r="C928" s="6">
        <v>248.476</v>
      </c>
      <c r="D928" s="5"/>
    </row>
    <row r="929" ht="15.75" customHeight="1">
      <c r="A929" s="3" t="s">
        <v>931</v>
      </c>
      <c r="B929" s="6">
        <v>259.402</v>
      </c>
      <c r="C929" s="6">
        <v>356.963</v>
      </c>
      <c r="D929" s="5"/>
    </row>
    <row r="930" ht="15.75" customHeight="1">
      <c r="A930" s="3" t="s">
        <v>932</v>
      </c>
      <c r="B930" s="6">
        <v>392.866</v>
      </c>
      <c r="C930" s="6">
        <v>358.524</v>
      </c>
      <c r="D930" s="5"/>
    </row>
    <row r="931" ht="15.75" customHeight="1">
      <c r="A931" s="3" t="s">
        <v>933</v>
      </c>
      <c r="B931" s="6">
        <v>257.841</v>
      </c>
      <c r="C931" s="6">
        <v>126.72</v>
      </c>
      <c r="D931" s="5"/>
    </row>
    <row r="932" ht="15.75" customHeight="1">
      <c r="A932" s="3" t="s">
        <v>934</v>
      </c>
      <c r="B932" s="6">
        <v>285.159</v>
      </c>
      <c r="C932" s="6">
        <v>41.646</v>
      </c>
      <c r="D932" s="5"/>
    </row>
    <row r="933" ht="15.75" customHeight="1">
      <c r="A933" s="3" t="s">
        <v>935</v>
      </c>
      <c r="B933" s="6">
        <v>289.841</v>
      </c>
      <c r="C933" s="6">
        <v>194.622</v>
      </c>
      <c r="D933" s="5"/>
    </row>
    <row r="934" ht="15.75" customHeight="1">
      <c r="A934" s="3" t="s">
        <v>936</v>
      </c>
      <c r="B934" s="6">
        <v>329.646</v>
      </c>
      <c r="C934" s="6">
        <v>454.524</v>
      </c>
      <c r="D934" s="5"/>
    </row>
    <row r="935" ht="15.75" customHeight="1">
      <c r="A935" s="3" t="s">
        <v>937</v>
      </c>
      <c r="B935" s="6">
        <v>364.768</v>
      </c>
      <c r="C935" s="6">
        <v>200.866</v>
      </c>
      <c r="D935" s="5"/>
    </row>
    <row r="936" ht="15.75" customHeight="1">
      <c r="A936" s="3" t="s">
        <v>938</v>
      </c>
      <c r="B936" s="6">
        <v>287.5</v>
      </c>
      <c r="C936" s="6">
        <v>204.768</v>
      </c>
      <c r="D936" s="5"/>
    </row>
    <row r="937" ht="15.75" customHeight="1">
      <c r="A937" s="3" t="s">
        <v>939</v>
      </c>
      <c r="B937" s="6">
        <v>363.207</v>
      </c>
      <c r="C937" s="6">
        <v>282.817</v>
      </c>
      <c r="D937" s="5"/>
    </row>
    <row r="938" ht="15.75" customHeight="1">
      <c r="A938" s="3" t="s">
        <v>940</v>
      </c>
      <c r="B938" s="6">
        <v>180.573</v>
      </c>
      <c r="C938" s="6">
        <v>196.963</v>
      </c>
      <c r="D938" s="5"/>
    </row>
    <row r="939" ht="15.75" customHeight="1">
      <c r="A939" s="3" t="s">
        <v>941</v>
      </c>
      <c r="B939" s="6">
        <v>395.988</v>
      </c>
      <c r="C939" s="6">
        <v>349.939</v>
      </c>
      <c r="D939" s="5"/>
    </row>
    <row r="940" ht="15.75" customHeight="1">
      <c r="A940" s="3" t="s">
        <v>942</v>
      </c>
      <c r="B940" s="6">
        <v>225.061</v>
      </c>
      <c r="C940" s="6">
        <v>298.427</v>
      </c>
      <c r="D940" s="5"/>
    </row>
    <row r="941" ht="15.75" customHeight="1">
      <c r="A941" s="3" t="s">
        <v>943</v>
      </c>
      <c r="B941" s="6">
        <v>200.866</v>
      </c>
      <c r="C941" s="6">
        <v>150.134</v>
      </c>
      <c r="D941" s="5"/>
    </row>
    <row r="942" ht="15.75" customHeight="1">
      <c r="A942" s="3" t="s">
        <v>944</v>
      </c>
      <c r="B942" s="6">
        <v>452.963</v>
      </c>
      <c r="C942" s="6">
        <v>154.037</v>
      </c>
      <c r="D942" s="5"/>
    </row>
    <row r="943" ht="15.75" customHeight="1">
      <c r="A943" s="3" t="s">
        <v>945</v>
      </c>
      <c r="B943" s="6">
        <v>197.744</v>
      </c>
      <c r="C943" s="6">
        <v>334.329</v>
      </c>
      <c r="D943" s="5"/>
    </row>
    <row r="944" ht="15.75" customHeight="1">
      <c r="A944" s="3" t="s">
        <v>946</v>
      </c>
      <c r="B944" s="6">
        <v>346.037</v>
      </c>
      <c r="C944" s="6">
        <v>248.476</v>
      </c>
      <c r="D944" s="5"/>
    </row>
    <row r="945" ht="15.75" customHeight="1">
      <c r="A945" s="3" t="s">
        <v>947</v>
      </c>
      <c r="B945" s="6">
        <v>229.744</v>
      </c>
      <c r="C945" s="6">
        <v>402.232</v>
      </c>
      <c r="D945" s="5"/>
    </row>
    <row r="946" ht="15.75" customHeight="1">
      <c r="A946" s="3" t="s">
        <v>948</v>
      </c>
      <c r="B946" s="6">
        <v>388.963</v>
      </c>
      <c r="C946" s="6">
        <v>247.695</v>
      </c>
      <c r="D946" s="5"/>
    </row>
    <row r="947" ht="15.75" customHeight="1">
      <c r="A947" s="3" t="s">
        <v>949</v>
      </c>
      <c r="B947" s="6">
        <v>161.061</v>
      </c>
      <c r="C947" s="6">
        <v>391.305</v>
      </c>
      <c r="D947" s="5"/>
    </row>
    <row r="948" ht="15.75" customHeight="1">
      <c r="A948" s="3" t="s">
        <v>950</v>
      </c>
      <c r="B948" s="6">
        <v>492.768</v>
      </c>
      <c r="C948" s="6">
        <v>395.207</v>
      </c>
      <c r="D948" s="5"/>
    </row>
    <row r="949" ht="15.75" customHeight="1">
      <c r="A949" s="3" t="s">
        <v>951</v>
      </c>
      <c r="B949" s="6">
        <v>157.939</v>
      </c>
      <c r="C949" s="6">
        <v>93.159</v>
      </c>
      <c r="D949" s="5"/>
    </row>
    <row r="950" ht="15.75" customHeight="1">
      <c r="A950" s="3" t="s">
        <v>952</v>
      </c>
      <c r="B950" s="6">
        <v>385.841</v>
      </c>
      <c r="C950" s="6">
        <v>5.744</v>
      </c>
      <c r="D950" s="5"/>
    </row>
    <row r="951" ht="15.75" customHeight="1">
      <c r="A951" s="3" t="s">
        <v>953</v>
      </c>
      <c r="B951" s="6">
        <v>191.5</v>
      </c>
      <c r="C951" s="6">
        <v>159.5</v>
      </c>
      <c r="D951" s="5"/>
    </row>
    <row r="952" ht="15.75" customHeight="1">
      <c r="A952" s="3" t="s">
        <v>954</v>
      </c>
      <c r="B952" s="6">
        <v>429.549</v>
      </c>
      <c r="C952" s="6">
        <v>488.085</v>
      </c>
      <c r="D952" s="5"/>
    </row>
    <row r="953" ht="15.75" customHeight="1">
      <c r="A953" s="3" t="s">
        <v>955</v>
      </c>
      <c r="B953" s="6">
        <v>120.476</v>
      </c>
      <c r="C953" s="6">
        <v>102.524</v>
      </c>
      <c r="D953" s="5"/>
    </row>
    <row r="954" ht="15.75" customHeight="1">
      <c r="A954" s="3" t="s">
        <v>956</v>
      </c>
      <c r="B954" s="6">
        <v>118.134</v>
      </c>
      <c r="C954" s="6">
        <v>381.159</v>
      </c>
      <c r="D954" s="5"/>
    </row>
    <row r="955" ht="15.75" customHeight="1">
      <c r="A955" s="3" t="s">
        <v>957</v>
      </c>
      <c r="B955" s="6">
        <v>424.866</v>
      </c>
      <c r="C955" s="6">
        <v>296.085</v>
      </c>
      <c r="D955" s="5"/>
    </row>
    <row r="956" ht="15.75" customHeight="1">
      <c r="A956" s="3" t="s">
        <v>958</v>
      </c>
      <c r="B956" s="6">
        <v>151.695</v>
      </c>
      <c r="C956" s="6">
        <v>448.28</v>
      </c>
      <c r="D956" s="5"/>
    </row>
    <row r="957" ht="15.75" customHeight="1">
      <c r="A957" s="3" t="s">
        <v>959</v>
      </c>
      <c r="B957" s="6">
        <v>470.134</v>
      </c>
      <c r="C957" s="6">
        <v>200.085</v>
      </c>
      <c r="D957" s="5"/>
    </row>
    <row r="958" ht="15.75" customHeight="1">
      <c r="A958" s="3" t="s">
        <v>960</v>
      </c>
      <c r="B958" s="6">
        <v>365.549</v>
      </c>
      <c r="C958" s="6">
        <v>196.963</v>
      </c>
      <c r="D958" s="5"/>
    </row>
    <row r="959" ht="15.75" customHeight="1">
      <c r="A959" s="3" t="s">
        <v>961</v>
      </c>
      <c r="B959" s="6">
        <v>287.5</v>
      </c>
      <c r="C959" s="6">
        <v>200.866</v>
      </c>
      <c r="D959" s="5"/>
    </row>
    <row r="960" ht="15.75" customHeight="1">
      <c r="A960" s="3" t="s">
        <v>962</v>
      </c>
      <c r="B960" s="6">
        <v>363.207</v>
      </c>
      <c r="C960" s="6">
        <v>287.5</v>
      </c>
      <c r="D960" s="5"/>
    </row>
    <row r="961" ht="15.75" customHeight="1">
      <c r="A961" s="3" t="s">
        <v>963</v>
      </c>
      <c r="B961" s="6">
        <v>180.573</v>
      </c>
      <c r="C961" s="6">
        <v>202.427</v>
      </c>
      <c r="D961" s="5"/>
    </row>
    <row r="962" ht="15.75" customHeight="1">
      <c r="A962" s="3" t="s">
        <v>964</v>
      </c>
      <c r="B962" s="6">
        <v>395.988</v>
      </c>
      <c r="C962" s="6">
        <v>354.622</v>
      </c>
      <c r="D962" s="5"/>
    </row>
    <row r="963" ht="15.75" customHeight="1">
      <c r="A963" s="3" t="s">
        <v>965</v>
      </c>
      <c r="B963" s="6">
        <v>225.061</v>
      </c>
      <c r="C963" s="6">
        <v>293.744</v>
      </c>
      <c r="D963" s="5"/>
    </row>
    <row r="964" ht="15.75" customHeight="1">
      <c r="A964" s="3" t="s">
        <v>966</v>
      </c>
      <c r="B964" s="6">
        <v>240.671</v>
      </c>
      <c r="C964" s="6">
        <v>215.695</v>
      </c>
      <c r="D964" s="5"/>
    </row>
    <row r="965" ht="15.75" customHeight="1">
      <c r="A965" s="3" t="s">
        <v>967</v>
      </c>
      <c r="B965" s="6">
        <v>410.817</v>
      </c>
      <c r="C965" s="6">
        <v>220.378</v>
      </c>
      <c r="D965" s="5"/>
    </row>
    <row r="966" ht="15.75" customHeight="1">
      <c r="A966" s="3" t="s">
        <v>968</v>
      </c>
      <c r="B966" s="6">
        <v>238.329</v>
      </c>
      <c r="C966" s="6">
        <v>267.988</v>
      </c>
      <c r="D966" s="5"/>
    </row>
    <row r="967" ht="15.75" customHeight="1">
      <c r="A967" s="3" t="s">
        <v>969</v>
      </c>
      <c r="B967" s="6">
        <v>305.451</v>
      </c>
      <c r="C967" s="6">
        <v>183.695</v>
      </c>
      <c r="D967" s="5"/>
    </row>
    <row r="968" ht="15.75" customHeight="1">
      <c r="A968" s="3" t="s">
        <v>970</v>
      </c>
      <c r="B968" s="6">
        <v>271.11</v>
      </c>
      <c r="C968" s="6">
        <v>335.89</v>
      </c>
      <c r="D968" s="5"/>
    </row>
    <row r="969" ht="15.75" customHeight="1">
      <c r="A969" s="3" t="s">
        <v>971</v>
      </c>
      <c r="B969" s="6">
        <v>348.378</v>
      </c>
      <c r="C969" s="6">
        <v>312.476</v>
      </c>
      <c r="D969" s="5"/>
    </row>
    <row r="970" ht="15.75" customHeight="1">
      <c r="A970" s="3" t="s">
        <v>972</v>
      </c>
      <c r="B970" s="4">
        <v>191.5</v>
      </c>
      <c r="C970" s="4">
        <v>264.833</v>
      </c>
      <c r="D970" s="5"/>
    </row>
    <row r="971" ht="15.75" customHeight="1">
      <c r="A971" s="3" t="s">
        <v>973</v>
      </c>
      <c r="B971" s="4">
        <v>460.75</v>
      </c>
      <c r="C971" s="4">
        <v>269.25</v>
      </c>
      <c r="D971" s="5"/>
    </row>
    <row r="972" ht="15.75" customHeight="1">
      <c r="A972" s="3" t="s">
        <v>974</v>
      </c>
      <c r="B972" s="4">
        <v>189.5</v>
      </c>
      <c r="C972" s="4">
        <v>219.0</v>
      </c>
      <c r="D972" s="5"/>
    </row>
    <row r="973" ht="15.75" customHeight="1">
      <c r="A973" s="3" t="s">
        <v>975</v>
      </c>
      <c r="B973" s="4">
        <v>353.5</v>
      </c>
      <c r="C973" s="4">
        <v>133.5</v>
      </c>
      <c r="D973" s="5"/>
    </row>
    <row r="974" ht="15.75" customHeight="1">
      <c r="A974" s="3" t="s">
        <v>976</v>
      </c>
      <c r="B974" s="4">
        <v>223.0</v>
      </c>
      <c r="C974" s="4">
        <v>286.0</v>
      </c>
      <c r="D974" s="5"/>
    </row>
    <row r="975" ht="15.75" customHeight="1">
      <c r="A975" s="3" t="s">
        <v>977</v>
      </c>
      <c r="B975" s="4">
        <v>397.167</v>
      </c>
      <c r="C975" s="4">
        <v>362.167</v>
      </c>
      <c r="D975" s="5"/>
    </row>
    <row r="976" ht="15.75" customHeight="1">
      <c r="A976" s="3" t="s">
        <v>978</v>
      </c>
      <c r="B976" s="6">
        <v>385.061</v>
      </c>
      <c r="C976" s="6">
        <v>215.695</v>
      </c>
      <c r="D976" s="5"/>
    </row>
    <row r="977" ht="15.75" customHeight="1">
      <c r="A977" s="3" t="s">
        <v>979</v>
      </c>
      <c r="B977" s="6">
        <v>267.988</v>
      </c>
      <c r="C977" s="6">
        <v>219.598</v>
      </c>
      <c r="D977" s="5"/>
    </row>
    <row r="978" ht="15.75" customHeight="1">
      <c r="A978" s="3" t="s">
        <v>980</v>
      </c>
      <c r="B978" s="6">
        <v>382.72</v>
      </c>
      <c r="C978" s="6">
        <v>268.768</v>
      </c>
      <c r="D978" s="5"/>
    </row>
    <row r="979" ht="15.75" customHeight="1">
      <c r="A979" s="3" t="s">
        <v>981</v>
      </c>
      <c r="B979" s="6">
        <v>161.841</v>
      </c>
      <c r="C979" s="6">
        <v>182.915</v>
      </c>
      <c r="D979" s="5"/>
    </row>
    <row r="980" ht="15.75" customHeight="1">
      <c r="A980" s="3" t="s">
        <v>982</v>
      </c>
      <c r="B980" s="6">
        <v>415.5</v>
      </c>
      <c r="C980" s="6">
        <v>335.89</v>
      </c>
      <c r="D980" s="5"/>
    </row>
    <row r="981" ht="15.75" customHeight="1">
      <c r="A981" s="3" t="s">
        <v>983</v>
      </c>
      <c r="B981" s="6">
        <v>205.549</v>
      </c>
      <c r="C981" s="6">
        <v>312.476</v>
      </c>
      <c r="D981" s="5"/>
    </row>
    <row r="982" ht="15.75" customHeight="1">
      <c r="A982" s="3" t="s">
        <v>984</v>
      </c>
      <c r="B982" s="6">
        <v>258.622</v>
      </c>
      <c r="C982" s="6">
        <v>358.524</v>
      </c>
      <c r="D982" s="5"/>
    </row>
    <row r="983" ht="15.75" customHeight="1">
      <c r="A983" s="3" t="s">
        <v>985</v>
      </c>
      <c r="B983" s="6">
        <v>395.207</v>
      </c>
      <c r="C983" s="6">
        <v>362.427</v>
      </c>
      <c r="D983" s="5"/>
    </row>
    <row r="984" ht="15.75" customHeight="1">
      <c r="A984" s="3" t="s">
        <v>986</v>
      </c>
      <c r="B984" s="6">
        <v>257.841</v>
      </c>
      <c r="C984" s="6">
        <v>125.159</v>
      </c>
      <c r="D984" s="5"/>
    </row>
    <row r="985" ht="15.75" customHeight="1">
      <c r="A985" s="3" t="s">
        <v>987</v>
      </c>
      <c r="B985" s="6">
        <v>287.5</v>
      </c>
      <c r="C985" s="6">
        <v>40.085</v>
      </c>
      <c r="D985" s="5"/>
    </row>
    <row r="986" ht="15.75" customHeight="1">
      <c r="A986" s="3" t="s">
        <v>988</v>
      </c>
      <c r="B986" s="6">
        <v>289.841</v>
      </c>
      <c r="C986" s="6">
        <v>193.061</v>
      </c>
      <c r="D986" s="5"/>
    </row>
    <row r="987" ht="15.75" customHeight="1">
      <c r="A987" s="3" t="s">
        <v>989</v>
      </c>
      <c r="B987" s="6">
        <v>332.768</v>
      </c>
      <c r="C987" s="6">
        <v>456.085</v>
      </c>
      <c r="D987" s="5"/>
    </row>
    <row r="988" ht="15.75" customHeight="1">
      <c r="A988" s="3" t="s">
        <v>990</v>
      </c>
      <c r="B988" s="6">
        <v>224.28</v>
      </c>
      <c r="C988" s="6">
        <v>183.695</v>
      </c>
      <c r="D988" s="5"/>
    </row>
    <row r="989" ht="15.75" customHeight="1">
      <c r="A989" s="3" t="s">
        <v>991</v>
      </c>
      <c r="B989" s="6">
        <v>428.768</v>
      </c>
      <c r="C989" s="6">
        <v>187.598</v>
      </c>
      <c r="D989" s="5"/>
    </row>
    <row r="990" ht="15.75" customHeight="1">
      <c r="A990" s="3" t="s">
        <v>992</v>
      </c>
      <c r="B990" s="6">
        <v>221.939</v>
      </c>
      <c r="C990" s="6">
        <v>300.768</v>
      </c>
      <c r="D990" s="5"/>
    </row>
    <row r="991" ht="15.75" customHeight="1">
      <c r="A991" s="3" t="s">
        <v>993</v>
      </c>
      <c r="B991" s="6">
        <v>321.841</v>
      </c>
      <c r="C991" s="6">
        <v>215.695</v>
      </c>
      <c r="D991" s="5"/>
    </row>
    <row r="992" ht="15.75" customHeight="1">
      <c r="A992" s="3" t="s">
        <v>994</v>
      </c>
      <c r="B992" s="6">
        <v>253.939</v>
      </c>
      <c r="C992" s="6">
        <v>367.89</v>
      </c>
      <c r="D992" s="5"/>
    </row>
    <row r="993" ht="15.75" customHeight="1">
      <c r="A993" s="3" t="s">
        <v>995</v>
      </c>
      <c r="B993" s="6">
        <v>367.89</v>
      </c>
      <c r="C993" s="6">
        <v>282.037</v>
      </c>
      <c r="D993" s="5"/>
    </row>
    <row r="994" ht="15.75" customHeight="1">
      <c r="A994" s="3" t="s">
        <v>996</v>
      </c>
      <c r="B994" s="6">
        <v>182.134</v>
      </c>
      <c r="C994" s="6">
        <v>231.305</v>
      </c>
      <c r="D994" s="5"/>
    </row>
    <row r="995" ht="15.75" customHeight="1">
      <c r="A995" s="3" t="s">
        <v>997</v>
      </c>
      <c r="B995" s="6">
        <v>470.915</v>
      </c>
      <c r="C995" s="6">
        <v>234.427</v>
      </c>
      <c r="D995" s="5"/>
    </row>
    <row r="996" ht="15.75" customHeight="1">
      <c r="A996" s="3" t="s">
        <v>998</v>
      </c>
      <c r="B996" s="6">
        <v>179.012</v>
      </c>
      <c r="C996" s="6">
        <v>252.378</v>
      </c>
      <c r="D996" s="5"/>
    </row>
    <row r="997" ht="15.75" customHeight="1">
      <c r="A997" s="3" t="s">
        <v>999</v>
      </c>
      <c r="B997" s="6">
        <v>363.988</v>
      </c>
      <c r="C997" s="6">
        <v>167.305</v>
      </c>
      <c r="D997" s="5"/>
    </row>
    <row r="998" ht="15.75" customHeight="1">
      <c r="A998" s="3" t="s">
        <v>1000</v>
      </c>
      <c r="B998" s="6">
        <v>212.573</v>
      </c>
      <c r="C998" s="6">
        <v>319.5</v>
      </c>
      <c r="D998" s="5"/>
    </row>
    <row r="999" ht="15.75" customHeight="1">
      <c r="A999" s="3" t="s">
        <v>1001</v>
      </c>
      <c r="B999" s="6">
        <v>407.695</v>
      </c>
      <c r="C999" s="6">
        <v>327.305</v>
      </c>
      <c r="D999" s="5"/>
    </row>
    <row r="1000" ht="15.75" customHeight="1">
      <c r="A1000" s="3" t="s">
        <v>1002</v>
      </c>
      <c r="B1000" s="6">
        <v>114.232</v>
      </c>
      <c r="C1000" s="6">
        <v>347.598</v>
      </c>
      <c r="D1000" s="5"/>
    </row>
    <row r="1001" ht="15.75" customHeight="1">
      <c r="A1001" s="3" t="s">
        <v>1003</v>
      </c>
      <c r="B1001" s="6">
        <v>111.89</v>
      </c>
      <c r="C1001" s="6">
        <v>134.524</v>
      </c>
      <c r="D1001" s="5"/>
    </row>
    <row r="1002" ht="15.75" customHeight="1">
      <c r="A1002" s="3" t="s">
        <v>1004</v>
      </c>
      <c r="B1002" s="6">
        <v>431.89</v>
      </c>
      <c r="C1002" s="6">
        <v>50.232</v>
      </c>
      <c r="D1002" s="5"/>
    </row>
    <row r="1003" ht="15.75" customHeight="1">
      <c r="A1003" s="3" t="s">
        <v>1005</v>
      </c>
      <c r="B1003" s="6">
        <v>143.89</v>
      </c>
      <c r="C1003" s="6">
        <v>203.207</v>
      </c>
      <c r="D1003" s="5"/>
    </row>
    <row r="1004" ht="15.75" customHeight="1">
      <c r="A1004" s="3" t="s">
        <v>1006</v>
      </c>
      <c r="B1004" s="6">
        <v>475.598</v>
      </c>
      <c r="C1004" s="6">
        <v>444.378</v>
      </c>
      <c r="D1004" s="5"/>
    </row>
    <row r="1005" ht="15.75" customHeight="1">
      <c r="A1005" s="3" t="s">
        <v>1007</v>
      </c>
      <c r="B1005" s="6">
        <v>139.988</v>
      </c>
      <c r="C1005" s="6">
        <v>49.451</v>
      </c>
      <c r="D1005" s="5"/>
    </row>
    <row r="1006" ht="15.75" customHeight="1">
      <c r="A1006" s="3" t="s">
        <v>1008</v>
      </c>
      <c r="B1006" s="6">
        <v>139.207</v>
      </c>
      <c r="C1006" s="6">
        <v>434.232</v>
      </c>
      <c r="D1006" s="5"/>
    </row>
    <row r="1007" ht="15.75" customHeight="1">
      <c r="A1007" s="3" t="s">
        <v>1009</v>
      </c>
      <c r="B1007" s="6">
        <v>403.793</v>
      </c>
      <c r="C1007" s="6">
        <v>349.939</v>
      </c>
      <c r="D1007" s="5"/>
    </row>
    <row r="1008" ht="15.75" customHeight="1">
      <c r="A1008" s="3" t="s">
        <v>1010</v>
      </c>
      <c r="B1008" s="6">
        <v>172.768</v>
      </c>
      <c r="C1008" s="6">
        <v>502.915</v>
      </c>
      <c r="D1008" s="5"/>
    </row>
    <row r="1009" ht="15.75" customHeight="1">
      <c r="A1009" s="3" t="s">
        <v>1011</v>
      </c>
      <c r="B1009" s="6">
        <v>449.061</v>
      </c>
      <c r="C1009" s="6">
        <v>147.793</v>
      </c>
      <c r="D1009" s="5"/>
    </row>
    <row r="1010" ht="15.75" customHeight="1">
      <c r="A1010" s="3" t="s">
        <v>1012</v>
      </c>
      <c r="B1010" s="6">
        <v>258.622</v>
      </c>
      <c r="C1010" s="6">
        <v>356.963</v>
      </c>
      <c r="D1010" s="5"/>
    </row>
    <row r="1011" ht="15.75" customHeight="1">
      <c r="A1011" s="3" t="s">
        <v>1013</v>
      </c>
      <c r="B1011" s="6">
        <v>395.207</v>
      </c>
      <c r="C1011" s="6">
        <v>361.646</v>
      </c>
      <c r="D1011" s="5"/>
    </row>
    <row r="1012" ht="15.75" customHeight="1">
      <c r="A1012" s="3" t="s">
        <v>1014</v>
      </c>
      <c r="B1012" s="6">
        <v>256.28</v>
      </c>
      <c r="C1012" s="6">
        <v>127.5</v>
      </c>
      <c r="D1012" s="5"/>
    </row>
    <row r="1013" ht="15.75" customHeight="1">
      <c r="A1013" s="3" t="s">
        <v>1015</v>
      </c>
      <c r="B1013" s="6">
        <v>288.28</v>
      </c>
      <c r="C1013" s="6">
        <v>41.646</v>
      </c>
      <c r="D1013" s="5"/>
    </row>
    <row r="1014" ht="15.75" customHeight="1">
      <c r="A1014" s="3" t="s">
        <v>1016</v>
      </c>
      <c r="B1014" s="6">
        <v>289.841</v>
      </c>
      <c r="C1014" s="6">
        <v>194.622</v>
      </c>
      <c r="D1014" s="5"/>
    </row>
    <row r="1015" ht="15.75" customHeight="1">
      <c r="A1015" s="3" t="s">
        <v>1017</v>
      </c>
      <c r="B1015" s="6">
        <v>331.207</v>
      </c>
      <c r="C1015" s="6">
        <v>453.744</v>
      </c>
      <c r="D1015" s="5"/>
    </row>
    <row r="1016" ht="15.75" customHeight="1">
      <c r="A1016" s="3" t="s">
        <v>1018</v>
      </c>
      <c r="B1016" s="6">
        <v>192.28</v>
      </c>
      <c r="C1016" s="6">
        <v>235.988</v>
      </c>
      <c r="D1016" s="5"/>
    </row>
    <row r="1017" ht="15.75" customHeight="1">
      <c r="A1017" s="3" t="s">
        <v>1019</v>
      </c>
      <c r="B1017" s="6">
        <v>462.329</v>
      </c>
      <c r="C1017" s="6">
        <v>239.89</v>
      </c>
      <c r="D1017" s="5"/>
    </row>
    <row r="1018" ht="15.75" customHeight="1">
      <c r="A1018" s="3" t="s">
        <v>1020</v>
      </c>
      <c r="B1018" s="6">
        <v>188.378</v>
      </c>
      <c r="C1018" s="6">
        <v>248.476</v>
      </c>
      <c r="D1018" s="5"/>
    </row>
    <row r="1019" ht="15.75" customHeight="1">
      <c r="A1019" s="3" t="s">
        <v>1021</v>
      </c>
      <c r="B1019" s="6">
        <v>355.402</v>
      </c>
      <c r="C1019" s="6">
        <v>161.841</v>
      </c>
      <c r="D1019" s="5"/>
    </row>
    <row r="1020" ht="15.75" customHeight="1">
      <c r="A1020" s="3" t="s">
        <v>1022</v>
      </c>
      <c r="B1020" s="6">
        <v>222.72</v>
      </c>
      <c r="C1020" s="6">
        <v>314.817</v>
      </c>
      <c r="D1020" s="5"/>
    </row>
    <row r="1021" ht="15.75" customHeight="1">
      <c r="A1021" s="3" t="s">
        <v>1023</v>
      </c>
      <c r="B1021" s="6">
        <v>399.11</v>
      </c>
      <c r="C1021" s="6">
        <v>332.768</v>
      </c>
      <c r="D1021" s="5"/>
    </row>
    <row r="1022" ht="15.75" customHeight="1">
      <c r="A1022" s="3" t="s">
        <v>1024</v>
      </c>
      <c r="B1022" s="6">
        <v>246.134</v>
      </c>
      <c r="C1022" s="6">
        <v>210.232</v>
      </c>
      <c r="D1022" s="5"/>
    </row>
    <row r="1023" ht="15.75" customHeight="1">
      <c r="A1023" s="3" t="s">
        <v>1025</v>
      </c>
      <c r="B1023" s="6">
        <v>406.134</v>
      </c>
      <c r="C1023" s="6">
        <v>214.134</v>
      </c>
      <c r="D1023" s="5"/>
    </row>
    <row r="1024" ht="15.75" customHeight="1">
      <c r="A1024" s="3" t="s">
        <v>1026</v>
      </c>
      <c r="B1024" s="6">
        <v>243.793</v>
      </c>
      <c r="C1024" s="6">
        <v>272.671</v>
      </c>
      <c r="D1024" s="5"/>
    </row>
    <row r="1025" ht="15.75" customHeight="1">
      <c r="A1025" s="3" t="s">
        <v>1027</v>
      </c>
      <c r="B1025" s="6">
        <v>299.988</v>
      </c>
      <c r="C1025" s="6">
        <v>187.598</v>
      </c>
      <c r="D1025" s="5"/>
    </row>
    <row r="1026" ht="15.75" customHeight="1">
      <c r="A1026" s="3" t="s">
        <v>1028</v>
      </c>
      <c r="B1026" s="6">
        <v>277.354</v>
      </c>
      <c r="C1026" s="6">
        <v>339.793</v>
      </c>
      <c r="D1026" s="5"/>
    </row>
    <row r="1027" ht="15.75" customHeight="1">
      <c r="A1027" s="3" t="s">
        <v>1029</v>
      </c>
      <c r="B1027" s="6">
        <v>344.476</v>
      </c>
      <c r="C1027" s="6">
        <v>307.793</v>
      </c>
      <c r="D1027" s="5"/>
    </row>
    <row r="1028" ht="15.75" customHeight="1">
      <c r="A1028" s="3" t="s">
        <v>1030</v>
      </c>
      <c r="B1028" s="6">
        <v>214.134</v>
      </c>
      <c r="C1028" s="6">
        <v>310.915</v>
      </c>
      <c r="D1028" s="5"/>
    </row>
    <row r="1029" ht="15.75" customHeight="1">
      <c r="A1029" s="3" t="s">
        <v>1031</v>
      </c>
      <c r="B1029" s="6">
        <v>439.695</v>
      </c>
      <c r="C1029" s="6">
        <v>315.598</v>
      </c>
      <c r="D1029" s="5"/>
    </row>
    <row r="1030" ht="15.75" customHeight="1">
      <c r="A1030" s="3" t="s">
        <v>1032</v>
      </c>
      <c r="B1030" s="6">
        <v>210.232</v>
      </c>
      <c r="C1030" s="6">
        <v>172.768</v>
      </c>
      <c r="D1030" s="5"/>
    </row>
    <row r="1031" ht="15.75" customHeight="1">
      <c r="A1031" s="3" t="s">
        <v>1033</v>
      </c>
      <c r="B1031" s="6">
        <v>332.768</v>
      </c>
      <c r="C1031" s="6">
        <v>87.695</v>
      </c>
      <c r="D1031" s="5"/>
    </row>
    <row r="1032" ht="15.75" customHeight="1">
      <c r="A1032" s="3" t="s">
        <v>1034</v>
      </c>
      <c r="B1032" s="6">
        <v>244.573</v>
      </c>
      <c r="C1032" s="6">
        <v>239.89</v>
      </c>
      <c r="D1032" s="5"/>
    </row>
    <row r="1033" ht="15.75" customHeight="1">
      <c r="A1033" s="3" t="s">
        <v>1035</v>
      </c>
      <c r="B1033" s="6">
        <v>377.256</v>
      </c>
      <c r="C1033" s="6">
        <v>408.476</v>
      </c>
      <c r="D1033" s="5"/>
    </row>
    <row r="1034" ht="15.75" customHeight="1">
      <c r="A1034" s="3" t="s">
        <v>1036</v>
      </c>
      <c r="B1034" s="4">
        <v>185.167</v>
      </c>
      <c r="C1034" s="4">
        <v>222.167</v>
      </c>
      <c r="D1034" s="5"/>
    </row>
    <row r="1035" ht="15.75" customHeight="1">
      <c r="A1035" s="3" t="s">
        <v>1037</v>
      </c>
      <c r="B1035" s="4">
        <v>467.167</v>
      </c>
      <c r="C1035" s="4">
        <v>225.5</v>
      </c>
      <c r="D1035" s="5"/>
    </row>
    <row r="1036" ht="15.75" customHeight="1">
      <c r="A1036" s="3" t="s">
        <v>1038</v>
      </c>
      <c r="B1036" s="4">
        <v>183.167</v>
      </c>
      <c r="C1036" s="4">
        <v>261.5</v>
      </c>
      <c r="D1036" s="5"/>
    </row>
    <row r="1037" ht="15.75" customHeight="1">
      <c r="A1037" s="3" t="s">
        <v>1039</v>
      </c>
      <c r="B1037" s="4">
        <v>360.5</v>
      </c>
      <c r="C1037" s="4">
        <v>176.167</v>
      </c>
      <c r="D1037" s="5"/>
    </row>
    <row r="1038" ht="15.75" customHeight="1">
      <c r="A1038" s="3" t="s">
        <v>1040</v>
      </c>
      <c r="B1038" s="4">
        <v>216.5</v>
      </c>
      <c r="C1038" s="4">
        <v>328.167</v>
      </c>
      <c r="D1038" s="5"/>
    </row>
    <row r="1039" ht="15.75" customHeight="1">
      <c r="A1039" s="8" t="s">
        <v>1041</v>
      </c>
      <c r="B1039" s="4">
        <v>404.5</v>
      </c>
      <c r="C1039" s="4">
        <v>319.5</v>
      </c>
      <c r="D1039" s="5"/>
    </row>
    <row r="1040" ht="15.75" customHeight="1">
      <c r="A1040" s="3" t="s">
        <v>1042</v>
      </c>
      <c r="B1040" s="6">
        <v>173.549</v>
      </c>
      <c r="C1040" s="6">
        <v>205.549</v>
      </c>
      <c r="D1040" s="5"/>
    </row>
    <row r="1041" ht="15.75" customHeight="1">
      <c r="A1041" s="3" t="s">
        <v>1043</v>
      </c>
      <c r="B1041" s="6">
        <v>479.5</v>
      </c>
      <c r="C1041" s="6">
        <v>208.671</v>
      </c>
      <c r="D1041" s="5"/>
    </row>
    <row r="1042" ht="15.75" customHeight="1">
      <c r="A1042" s="3" t="s">
        <v>1044</v>
      </c>
      <c r="B1042" s="6">
        <v>171.207</v>
      </c>
      <c r="C1042" s="6">
        <v>276.573</v>
      </c>
      <c r="D1042" s="5"/>
    </row>
    <row r="1043" ht="15.75" customHeight="1">
      <c r="A1043" s="3" t="s">
        <v>1045</v>
      </c>
      <c r="B1043" s="6">
        <v>373.354</v>
      </c>
      <c r="C1043" s="6">
        <v>193.841</v>
      </c>
      <c r="D1043" s="5"/>
    </row>
    <row r="1044" ht="15.75" customHeight="1">
      <c r="A1044" s="3" t="s">
        <v>1046</v>
      </c>
      <c r="B1044" s="6">
        <v>205.549</v>
      </c>
      <c r="C1044" s="6">
        <v>346.037</v>
      </c>
      <c r="D1044" s="5"/>
    </row>
    <row r="1045" ht="15.75" customHeight="1">
      <c r="A1045" s="3" t="s">
        <v>1047</v>
      </c>
      <c r="B1045" s="6">
        <v>415.5</v>
      </c>
      <c r="C1045" s="6">
        <v>303.11</v>
      </c>
      <c r="D1045" s="5"/>
    </row>
    <row r="1046" ht="15.75" customHeight="1">
      <c r="A1046" s="3" t="s">
        <v>1048</v>
      </c>
      <c r="B1046" s="6">
        <v>247.695</v>
      </c>
      <c r="C1046" s="6">
        <v>199.305</v>
      </c>
      <c r="D1046" s="5"/>
    </row>
    <row r="1047" ht="15.75" customHeight="1">
      <c r="A1047" s="3" t="s">
        <v>1049</v>
      </c>
      <c r="B1047" s="6">
        <v>406.134</v>
      </c>
      <c r="C1047" s="6">
        <v>202.427</v>
      </c>
      <c r="D1047" s="5"/>
    </row>
    <row r="1048" ht="15.75" customHeight="1">
      <c r="A1048" s="3" t="s">
        <v>1050</v>
      </c>
      <c r="B1048" s="6">
        <v>243.793</v>
      </c>
      <c r="C1048" s="6">
        <v>284.378</v>
      </c>
      <c r="D1048" s="5"/>
    </row>
    <row r="1049" ht="15.75" customHeight="1">
      <c r="A1049" s="3" t="s">
        <v>1051</v>
      </c>
      <c r="B1049" s="6">
        <v>298.0</v>
      </c>
      <c r="C1049" s="6">
        <v>199.0</v>
      </c>
      <c r="D1049" s="5"/>
    </row>
    <row r="1050" ht="15.75" customHeight="1">
      <c r="A1050" s="3" t="s">
        <v>1052</v>
      </c>
      <c r="B1050" s="6">
        <v>278.134</v>
      </c>
      <c r="C1050" s="6">
        <v>351.5</v>
      </c>
      <c r="D1050" s="5"/>
    </row>
    <row r="1051" ht="15.75" customHeight="1">
      <c r="A1051" s="3" t="s">
        <v>1053</v>
      </c>
      <c r="B1051" s="6">
        <v>343.695</v>
      </c>
      <c r="C1051" s="6">
        <v>296.866</v>
      </c>
      <c r="D1051" s="5"/>
    </row>
    <row r="1052" ht="15.75" customHeight="1">
      <c r="A1052" s="3" t="s">
        <v>1054</v>
      </c>
      <c r="B1052" s="6">
        <v>270.329</v>
      </c>
      <c r="C1052" s="6">
        <v>141.549</v>
      </c>
      <c r="D1052" s="5"/>
    </row>
    <row r="1053" ht="15.75" customHeight="1">
      <c r="A1053" s="3" t="s">
        <v>1055</v>
      </c>
      <c r="B1053" s="6">
        <v>382.72</v>
      </c>
      <c r="C1053" s="6">
        <v>146.232</v>
      </c>
      <c r="D1053" s="5"/>
    </row>
    <row r="1054" ht="15.75" customHeight="1">
      <c r="A1054" s="3" t="s">
        <v>1056</v>
      </c>
      <c r="B1054" s="6">
        <v>267.988</v>
      </c>
      <c r="C1054" s="6">
        <v>340.573</v>
      </c>
      <c r="D1054" s="5"/>
    </row>
    <row r="1055" ht="15.75" customHeight="1">
      <c r="A1055" s="3" t="s">
        <v>1057</v>
      </c>
      <c r="B1055" s="6">
        <v>275.012</v>
      </c>
      <c r="C1055" s="6">
        <v>255.5</v>
      </c>
      <c r="D1055" s="5"/>
    </row>
    <row r="1056" ht="15.75" customHeight="1">
      <c r="A1056" s="3" t="s">
        <v>1058</v>
      </c>
      <c r="B1056" s="6">
        <v>300.768</v>
      </c>
      <c r="C1056" s="6">
        <v>406.915</v>
      </c>
      <c r="D1056" s="5"/>
    </row>
    <row r="1057" ht="15.75" customHeight="1">
      <c r="A1057" s="3" t="s">
        <v>1059</v>
      </c>
      <c r="B1057" s="6">
        <v>320.28</v>
      </c>
      <c r="C1057" s="6">
        <v>240.671</v>
      </c>
      <c r="D1057" s="5"/>
    </row>
    <row r="1058" ht="15.75" customHeight="1">
      <c r="A1058" s="3" t="s">
        <v>1060</v>
      </c>
      <c r="B1058" s="6">
        <v>415.5</v>
      </c>
      <c r="C1058" s="6">
        <v>403.012</v>
      </c>
      <c r="D1058" s="5"/>
    </row>
    <row r="1059" ht="15.75" customHeight="1">
      <c r="A1059" s="3" t="s">
        <v>1061</v>
      </c>
      <c r="B1059" s="6">
        <v>237.549</v>
      </c>
      <c r="C1059" s="6">
        <v>408.476</v>
      </c>
      <c r="D1059" s="5"/>
    </row>
    <row r="1060" ht="15.75" customHeight="1">
      <c r="A1060" s="3" t="s">
        <v>1062</v>
      </c>
      <c r="B1060" s="6">
        <v>413.159</v>
      </c>
      <c r="C1060" s="6">
        <v>79.11</v>
      </c>
      <c r="D1060" s="5"/>
    </row>
    <row r="1061" ht="15.75" customHeight="1">
      <c r="A1061" s="3" t="s">
        <v>1063</v>
      </c>
      <c r="B1061" s="6">
        <v>445.939</v>
      </c>
      <c r="C1061" s="6">
        <v>146.232</v>
      </c>
      <c r="D1061" s="5"/>
    </row>
    <row r="1062" ht="15.75" customHeight="1">
      <c r="A1062" s="3" t="s">
        <v>1064</v>
      </c>
      <c r="B1062" s="6">
        <v>175.11</v>
      </c>
      <c r="C1062" s="6">
        <v>500.573</v>
      </c>
      <c r="D1062" s="5"/>
    </row>
    <row r="1063" ht="15.75" customHeight="1">
      <c r="A1063" s="3" t="s">
        <v>1065</v>
      </c>
      <c r="B1063" s="6">
        <v>221.159</v>
      </c>
      <c r="C1063" s="6">
        <v>145.451</v>
      </c>
      <c r="D1063" s="5"/>
    </row>
    <row r="1064" ht="15.75" customHeight="1">
      <c r="A1064" s="3" t="s">
        <v>1066</v>
      </c>
      <c r="B1064" s="6">
        <v>432.671</v>
      </c>
      <c r="C1064" s="6">
        <v>148.573</v>
      </c>
      <c r="D1064" s="5"/>
    </row>
    <row r="1065" ht="15.75" customHeight="1">
      <c r="A1065" s="3" t="s">
        <v>1067</v>
      </c>
      <c r="B1065" s="6">
        <v>216.476</v>
      </c>
      <c r="C1065" s="6">
        <v>338.232</v>
      </c>
      <c r="D1065" s="5"/>
    </row>
    <row r="1066" ht="15.75" customHeight="1">
      <c r="A1066" s="3" t="s">
        <v>1068</v>
      </c>
      <c r="B1066" s="6">
        <v>325.744</v>
      </c>
      <c r="C1066" s="6">
        <v>253.159</v>
      </c>
      <c r="D1066" s="5"/>
    </row>
    <row r="1067" ht="15.75" customHeight="1">
      <c r="A1067" s="3" t="s">
        <v>1069</v>
      </c>
      <c r="B1067" s="6">
        <v>251.598</v>
      </c>
      <c r="C1067" s="6">
        <v>406.134</v>
      </c>
      <c r="D1067" s="5"/>
    </row>
    <row r="1068" ht="15.75" customHeight="1">
      <c r="A1068" s="3" t="s">
        <v>1070</v>
      </c>
      <c r="B1068" s="6">
        <v>370.232</v>
      </c>
      <c r="C1068" s="6">
        <v>241.451</v>
      </c>
      <c r="D1068" s="5"/>
    </row>
    <row r="1069" ht="15.75" customHeight="1">
      <c r="A1069" s="3" t="s">
        <v>1071</v>
      </c>
      <c r="B1069" s="6">
        <v>206.329</v>
      </c>
      <c r="C1069" s="6">
        <v>271.89</v>
      </c>
      <c r="D1069" s="5"/>
    </row>
    <row r="1070" ht="15.75" customHeight="1">
      <c r="A1070" s="3" t="s">
        <v>1072</v>
      </c>
      <c r="B1070" s="6">
        <v>446.719</v>
      </c>
      <c r="C1070" s="6">
        <v>275.793</v>
      </c>
      <c r="D1070" s="5"/>
    </row>
    <row r="1071" ht="15.75" customHeight="1">
      <c r="A1071" s="3" t="s">
        <v>1073</v>
      </c>
      <c r="B1071" s="6">
        <v>202.427</v>
      </c>
      <c r="C1071" s="6">
        <v>213.354</v>
      </c>
      <c r="D1071" s="5"/>
    </row>
    <row r="1072" ht="15.75" customHeight="1">
      <c r="A1072" s="3" t="s">
        <v>1074</v>
      </c>
      <c r="B1072" s="6">
        <v>341.354</v>
      </c>
      <c r="C1072" s="6">
        <v>127.5</v>
      </c>
      <c r="D1072" s="5"/>
    </row>
    <row r="1073" ht="15.75" customHeight="1">
      <c r="A1073" s="3" t="s">
        <v>1075</v>
      </c>
      <c r="B1073" s="6">
        <v>236.768</v>
      </c>
      <c r="C1073" s="6">
        <v>280.476</v>
      </c>
      <c r="D1073" s="5"/>
    </row>
    <row r="1074" ht="15.75" customHeight="1">
      <c r="A1074" s="3" t="s">
        <v>1076</v>
      </c>
      <c r="B1074" s="6">
        <v>383.5</v>
      </c>
      <c r="C1074" s="6">
        <v>367.89</v>
      </c>
      <c r="D1074" s="5"/>
    </row>
    <row r="1075" ht="15.75" customHeight="1">
      <c r="A1075" s="3" t="s">
        <v>1077</v>
      </c>
      <c r="B1075" s="6">
        <v>392.085</v>
      </c>
      <c r="C1075" s="6">
        <v>217.256</v>
      </c>
      <c r="D1075" s="5"/>
    </row>
    <row r="1076" ht="15.75" customHeight="1">
      <c r="A1076" s="3" t="s">
        <v>1078</v>
      </c>
      <c r="B1076" s="6">
        <v>261.5</v>
      </c>
      <c r="C1076" s="6">
        <v>221.0</v>
      </c>
      <c r="D1076" s="5"/>
    </row>
    <row r="1077" ht="15.75" customHeight="1">
      <c r="A1077" s="3" t="s">
        <v>1079</v>
      </c>
      <c r="B1077" s="6">
        <v>388.963</v>
      </c>
      <c r="C1077" s="6">
        <v>266.427</v>
      </c>
      <c r="D1077" s="5"/>
    </row>
    <row r="1078" ht="15.75" customHeight="1">
      <c r="A1078" s="3" t="s">
        <v>1080</v>
      </c>
      <c r="B1078" s="6">
        <v>155.598</v>
      </c>
      <c r="C1078" s="6">
        <v>180.573</v>
      </c>
      <c r="D1078" s="5"/>
    </row>
    <row r="1079" ht="15.75" customHeight="1">
      <c r="A1079" s="3" t="s">
        <v>1081</v>
      </c>
      <c r="B1079" s="6">
        <v>423.305</v>
      </c>
      <c r="C1079" s="6">
        <v>332.768</v>
      </c>
      <c r="D1079" s="5"/>
    </row>
    <row r="1080" ht="15.75" customHeight="1">
      <c r="A1080" s="3" t="s">
        <v>1082</v>
      </c>
      <c r="B1080" s="6">
        <v>199.305</v>
      </c>
      <c r="C1080" s="6">
        <v>314.817</v>
      </c>
      <c r="D1080" s="5"/>
    </row>
    <row r="1081" ht="15.75" customHeight="1">
      <c r="A1081" s="3" t="s">
        <v>1083</v>
      </c>
      <c r="B1081" s="6">
        <v>188.378</v>
      </c>
      <c r="C1081" s="6">
        <v>201.646</v>
      </c>
      <c r="D1081" s="5"/>
    </row>
    <row r="1082" ht="15.75" customHeight="1">
      <c r="A1082" s="3" t="s">
        <v>1084</v>
      </c>
      <c r="B1082" s="6">
        <v>463.89</v>
      </c>
      <c r="C1082" s="6">
        <v>205.549</v>
      </c>
      <c r="D1082" s="5"/>
    </row>
    <row r="1083" ht="15.75" customHeight="1">
      <c r="A1083" s="3" t="s">
        <v>1085</v>
      </c>
      <c r="B1083" s="6">
        <v>186.037</v>
      </c>
      <c r="C1083" s="6">
        <v>281.256</v>
      </c>
      <c r="D1083" s="5"/>
    </row>
    <row r="1084" ht="15.75" customHeight="1">
      <c r="A1084" s="3" t="s">
        <v>1086</v>
      </c>
      <c r="B1084" s="6">
        <v>357.744</v>
      </c>
      <c r="C1084" s="6">
        <v>195.402</v>
      </c>
      <c r="D1084" s="5"/>
    </row>
    <row r="1085" ht="15.75" customHeight="1">
      <c r="A1085" s="3" t="s">
        <v>1087</v>
      </c>
      <c r="B1085" s="6">
        <v>218.817</v>
      </c>
      <c r="C1085" s="6">
        <v>348.378</v>
      </c>
      <c r="D1085" s="5"/>
    </row>
    <row r="1086" ht="15.75" customHeight="1">
      <c r="A1086" s="3" t="s">
        <v>1088</v>
      </c>
      <c r="B1086" s="6">
        <v>401.451</v>
      </c>
      <c r="C1086" s="6">
        <v>299.207</v>
      </c>
      <c r="D1086" s="5"/>
    </row>
    <row r="1087" ht="15.75" customHeight="1">
      <c r="A1087" s="3" t="s">
        <v>1089</v>
      </c>
      <c r="B1087" s="6">
        <v>421.744</v>
      </c>
      <c r="C1087" s="6">
        <v>328.085</v>
      </c>
      <c r="D1087" s="5"/>
    </row>
    <row r="1088" ht="15.75" customHeight="1">
      <c r="A1088" s="3" t="s">
        <v>1090</v>
      </c>
      <c r="B1088" s="6">
        <v>231.305</v>
      </c>
      <c r="C1088" s="6">
        <v>332.768</v>
      </c>
      <c r="D1088" s="5"/>
    </row>
    <row r="1089" ht="15.75" customHeight="1">
      <c r="A1089" s="3" t="s">
        <v>1091</v>
      </c>
      <c r="B1089" s="6">
        <v>419.402</v>
      </c>
      <c r="C1089" s="6">
        <v>155.598</v>
      </c>
      <c r="D1089" s="5"/>
    </row>
    <row r="1090" ht="15.75" customHeight="1">
      <c r="A1090" s="3" t="s">
        <v>1092</v>
      </c>
      <c r="B1090" s="6">
        <v>124.378</v>
      </c>
      <c r="C1090" s="6">
        <v>69.744</v>
      </c>
      <c r="D1090" s="5"/>
    </row>
    <row r="1091" ht="15.75" customHeight="1">
      <c r="A1091" s="3" t="s">
        <v>1093</v>
      </c>
      <c r="B1091" s="6">
        <v>452.963</v>
      </c>
      <c r="C1091" s="6">
        <v>222.72</v>
      </c>
      <c r="D1091" s="5"/>
    </row>
    <row r="1092" ht="15.75" customHeight="1">
      <c r="A1092" s="3" t="s">
        <v>1094</v>
      </c>
      <c r="B1092" s="6">
        <v>168.085</v>
      </c>
      <c r="C1092" s="6">
        <v>425.646</v>
      </c>
      <c r="D1092" s="5"/>
    </row>
    <row r="1093" ht="15.75" customHeight="1">
      <c r="A1093" s="3" t="s">
        <v>1095</v>
      </c>
      <c r="B1093" s="6">
        <v>425.646</v>
      </c>
      <c r="C1093" s="6">
        <v>231.305</v>
      </c>
      <c r="D1093" s="5"/>
    </row>
    <row r="1094" ht="15.75" customHeight="1">
      <c r="A1094" s="3" t="s">
        <v>1096</v>
      </c>
      <c r="B1094" s="6">
        <v>225.841</v>
      </c>
      <c r="C1094" s="6">
        <v>236.768</v>
      </c>
      <c r="D1094" s="5"/>
    </row>
    <row r="1095" ht="15.75" customHeight="1">
      <c r="A1095" s="3" t="s">
        <v>1097</v>
      </c>
      <c r="B1095" s="6">
        <v>424.866</v>
      </c>
      <c r="C1095" s="6">
        <v>250.817</v>
      </c>
      <c r="D1095" s="5"/>
    </row>
    <row r="1096" ht="15.75" customHeight="1">
      <c r="A1096" s="3" t="s">
        <v>1098</v>
      </c>
      <c r="B1096" s="6">
        <v>118.915</v>
      </c>
      <c r="C1096" s="6">
        <v>165.744</v>
      </c>
      <c r="D1096" s="5"/>
    </row>
    <row r="1097" ht="15.75" customHeight="1">
      <c r="A1097" s="3" t="s">
        <v>1099</v>
      </c>
      <c r="B1097" s="6">
        <v>456.866</v>
      </c>
      <c r="C1097" s="6">
        <v>317.939</v>
      </c>
      <c r="D1097" s="5"/>
    </row>
    <row r="1098" ht="15.75" customHeight="1">
      <c r="A1098" s="3" t="s">
        <v>1100</v>
      </c>
      <c r="B1098" s="6">
        <v>163.402</v>
      </c>
      <c r="C1098" s="6">
        <v>329.646</v>
      </c>
      <c r="D1098" s="5"/>
    </row>
    <row r="1099" ht="15.75" customHeight="1">
      <c r="A1099" s="3" t="s">
        <v>1101</v>
      </c>
      <c r="B1099" s="4">
        <v>223.833</v>
      </c>
      <c r="C1099" s="4">
        <v>187.5</v>
      </c>
      <c r="D1099" s="5"/>
    </row>
    <row r="1100" ht="15.75" customHeight="1">
      <c r="A1100" s="3" t="s">
        <v>1102</v>
      </c>
      <c r="B1100" s="4">
        <v>427.833</v>
      </c>
      <c r="C1100" s="4">
        <v>190.833</v>
      </c>
      <c r="D1100" s="5"/>
    </row>
    <row r="1101" ht="15.75" customHeight="1">
      <c r="A1101" s="3" t="s">
        <v>1103</v>
      </c>
      <c r="B1101" s="4">
        <v>223.167</v>
      </c>
      <c r="C1101" s="4">
        <v>296.833</v>
      </c>
      <c r="D1101" s="5"/>
    </row>
    <row r="1102" ht="15.75" customHeight="1">
      <c r="A1102" s="3" t="s">
        <v>1104</v>
      </c>
      <c r="B1102" s="4">
        <v>320.5</v>
      </c>
      <c r="C1102" s="4">
        <v>212.167</v>
      </c>
      <c r="D1102" s="5"/>
    </row>
    <row r="1103" ht="15.75" customHeight="1">
      <c r="A1103" s="3" t="s">
        <v>1105</v>
      </c>
      <c r="B1103" s="4">
        <v>256.5</v>
      </c>
      <c r="C1103" s="4">
        <v>363.5</v>
      </c>
      <c r="D1103" s="5"/>
    </row>
    <row r="1104" ht="15.75" customHeight="1">
      <c r="A1104" s="3" t="s">
        <v>1106</v>
      </c>
      <c r="B1104" s="4">
        <v>365.833</v>
      </c>
      <c r="C1104" s="4">
        <v>284.167</v>
      </c>
      <c r="D1104" s="5"/>
    </row>
    <row r="1105" ht="15.75" customHeight="1">
      <c r="A1105" s="3" t="s">
        <v>1107</v>
      </c>
      <c r="B1105" s="6">
        <v>176.671</v>
      </c>
      <c r="C1105" s="6">
        <v>224.28</v>
      </c>
      <c r="D1105" s="5"/>
    </row>
    <row r="1106" ht="15.75" customHeight="1">
      <c r="A1106" s="3" t="s">
        <v>1108</v>
      </c>
      <c r="B1106" s="6">
        <v>477.939</v>
      </c>
      <c r="C1106" s="6">
        <v>228.963</v>
      </c>
      <c r="D1106" s="5"/>
    </row>
    <row r="1107" ht="15.75" customHeight="1">
      <c r="A1107" s="3" t="s">
        <v>1109</v>
      </c>
      <c r="B1107" s="6">
        <v>172.768</v>
      </c>
      <c r="C1107" s="6">
        <v>257.841</v>
      </c>
      <c r="D1107" s="5"/>
    </row>
    <row r="1108" ht="15.75" customHeight="1">
      <c r="A1108" s="3" t="s">
        <v>1110</v>
      </c>
      <c r="B1108" s="6">
        <v>371.012</v>
      </c>
      <c r="C1108" s="6">
        <v>172.768</v>
      </c>
      <c r="D1108" s="5"/>
    </row>
    <row r="1109" ht="15.75" customHeight="1">
      <c r="A1109" s="3" t="s">
        <v>1111</v>
      </c>
      <c r="B1109" s="6">
        <v>206.329</v>
      </c>
      <c r="C1109" s="6">
        <v>325.744</v>
      </c>
      <c r="D1109" s="5"/>
    </row>
    <row r="1110" ht="15.75" customHeight="1">
      <c r="A1110" s="3" t="s">
        <v>1112</v>
      </c>
      <c r="B1110" s="6">
        <v>414.72</v>
      </c>
      <c r="C1110" s="6">
        <v>322.622</v>
      </c>
      <c r="D1110" s="5"/>
    </row>
    <row r="1111" ht="15.75" customHeight="1">
      <c r="A1111" s="3" t="s">
        <v>1113</v>
      </c>
      <c r="B1111" s="6">
        <v>214.915</v>
      </c>
      <c r="C1111" s="6">
        <v>192.28</v>
      </c>
      <c r="D1111" s="5"/>
    </row>
    <row r="1112" ht="15.75" customHeight="1">
      <c r="A1112" s="3" t="s">
        <v>1114</v>
      </c>
      <c r="B1112" s="6">
        <v>438.915</v>
      </c>
      <c r="C1112" s="6">
        <v>196.183</v>
      </c>
      <c r="D1112" s="5"/>
    </row>
    <row r="1113" ht="15.75" customHeight="1">
      <c r="A1113" s="3" t="s">
        <v>1115</v>
      </c>
      <c r="B1113" s="6">
        <v>211.012</v>
      </c>
      <c r="C1113" s="6">
        <v>291.402</v>
      </c>
      <c r="D1113" s="5"/>
    </row>
    <row r="1114" ht="15.75" customHeight="1">
      <c r="A1114" s="3" t="s">
        <v>1116</v>
      </c>
      <c r="B1114" s="6">
        <v>332.768</v>
      </c>
      <c r="C1114" s="6">
        <v>205.549</v>
      </c>
      <c r="D1114" s="5"/>
    </row>
    <row r="1115" ht="15.75" customHeight="1">
      <c r="A1115" s="3" t="s">
        <v>1117</v>
      </c>
      <c r="B1115" s="6">
        <v>244.573</v>
      </c>
      <c r="C1115" s="6">
        <v>357.744</v>
      </c>
      <c r="D1115" s="5"/>
    </row>
    <row r="1116" ht="15.75" customHeight="1">
      <c r="A1116" s="3" t="s">
        <v>1118</v>
      </c>
      <c r="B1116" s="6">
        <v>376.476</v>
      </c>
      <c r="C1116" s="6">
        <v>289.061</v>
      </c>
      <c r="D1116" s="5"/>
    </row>
    <row r="1117" ht="15.75" customHeight="1">
      <c r="A1117" s="3" t="s">
        <v>1119</v>
      </c>
      <c r="B1117" s="6">
        <v>332.768</v>
      </c>
      <c r="C1117" s="6">
        <v>111.89</v>
      </c>
      <c r="D1117" s="5"/>
    </row>
    <row r="1118" ht="15.75" customHeight="1">
      <c r="A1118" s="3" t="s">
        <v>1120</v>
      </c>
      <c r="B1118" s="6">
        <v>319.5</v>
      </c>
      <c r="C1118" s="6">
        <v>115.012</v>
      </c>
      <c r="D1118" s="5"/>
    </row>
    <row r="1119" ht="15.75" customHeight="1">
      <c r="A1119" s="3" t="s">
        <v>1121</v>
      </c>
      <c r="B1119" s="6">
        <v>331.207</v>
      </c>
      <c r="C1119" s="6">
        <v>371.793</v>
      </c>
      <c r="D1119" s="5"/>
    </row>
    <row r="1120" ht="15.75" customHeight="1">
      <c r="A1120" s="3" t="s">
        <v>1122</v>
      </c>
      <c r="B1120" s="6">
        <v>212.573</v>
      </c>
      <c r="C1120" s="6">
        <v>285.159</v>
      </c>
      <c r="D1120" s="5"/>
    </row>
    <row r="1121" ht="15.75" customHeight="1">
      <c r="A1121" s="3" t="s">
        <v>1123</v>
      </c>
      <c r="B1121" s="6">
        <v>363.988</v>
      </c>
      <c r="C1121" s="6">
        <v>439.695</v>
      </c>
      <c r="D1121" s="5"/>
    </row>
    <row r="1122" ht="15.75" customHeight="1">
      <c r="A1122" s="3" t="s">
        <v>1124</v>
      </c>
      <c r="B1122" s="6">
        <v>257.841</v>
      </c>
      <c r="C1122" s="6">
        <v>208.671</v>
      </c>
      <c r="D1122" s="5"/>
    </row>
    <row r="1123" ht="15.75" customHeight="1">
      <c r="A1123" s="3" t="s">
        <v>1125</v>
      </c>
      <c r="B1123" s="6">
        <v>222.72</v>
      </c>
      <c r="C1123" s="6">
        <v>340.573</v>
      </c>
      <c r="D1123" s="5"/>
    </row>
    <row r="1124" ht="15.75" customHeight="1">
      <c r="A1124" s="3" t="s">
        <v>1126</v>
      </c>
      <c r="B1124" s="6">
        <v>430.329</v>
      </c>
      <c r="C1124" s="6">
        <v>343.695</v>
      </c>
      <c r="D1124" s="5"/>
    </row>
    <row r="1125" ht="15.75" customHeight="1">
      <c r="A1125" s="3" t="s">
        <v>1127</v>
      </c>
      <c r="B1125" s="6">
        <v>220.378</v>
      </c>
      <c r="C1125" s="6">
        <v>143.89</v>
      </c>
      <c r="D1125" s="5"/>
    </row>
    <row r="1126" ht="15.75" customHeight="1">
      <c r="A1126" s="3" t="s">
        <v>1128</v>
      </c>
      <c r="B1126" s="6">
        <v>324.183</v>
      </c>
      <c r="C1126" s="6">
        <v>58.037</v>
      </c>
      <c r="D1126" s="5"/>
    </row>
    <row r="1127" ht="15.75" customHeight="1">
      <c r="A1127" s="3" t="s">
        <v>1129</v>
      </c>
      <c r="B1127" s="6">
        <v>253.159</v>
      </c>
      <c r="C1127" s="6">
        <v>210.232</v>
      </c>
      <c r="D1127" s="5"/>
    </row>
    <row r="1128" ht="15.75" customHeight="1">
      <c r="A1128" s="3" t="s">
        <v>1130</v>
      </c>
      <c r="B1128" s="6">
        <v>367.89</v>
      </c>
      <c r="C1128" s="6">
        <v>438.134</v>
      </c>
      <c r="D1128" s="5"/>
    </row>
    <row r="1129" ht="15.75" customHeight="1">
      <c r="A1129" s="3" t="s">
        <v>1131</v>
      </c>
      <c r="B1129" s="6">
        <v>224.28</v>
      </c>
      <c r="C1129" s="6">
        <v>183.695</v>
      </c>
      <c r="D1129" s="5"/>
    </row>
    <row r="1130" ht="15.75" customHeight="1">
      <c r="A1130" s="3" t="s">
        <v>1132</v>
      </c>
      <c r="B1130" s="6">
        <v>428.768</v>
      </c>
      <c r="C1130" s="6">
        <v>186.817</v>
      </c>
      <c r="D1130" s="5"/>
    </row>
    <row r="1131" ht="15.75" customHeight="1">
      <c r="A1131" s="3" t="s">
        <v>1133</v>
      </c>
      <c r="B1131" s="6">
        <v>220.378</v>
      </c>
      <c r="C1131" s="6">
        <v>299.988</v>
      </c>
      <c r="D1131" s="5"/>
    </row>
    <row r="1132" ht="15.75" customHeight="1">
      <c r="A1132" s="3" t="s">
        <v>1134</v>
      </c>
      <c r="B1132" s="6">
        <v>322.622</v>
      </c>
      <c r="C1132" s="6">
        <v>214.915</v>
      </c>
      <c r="D1132" s="5"/>
    </row>
    <row r="1133" ht="15.75" customHeight="1">
      <c r="A1133" s="3" t="s">
        <v>1135</v>
      </c>
      <c r="B1133" s="6">
        <v>253.939</v>
      </c>
      <c r="C1133" s="6">
        <v>367.89</v>
      </c>
      <c r="D1133" s="5"/>
    </row>
    <row r="1134" ht="15.75" customHeight="1">
      <c r="A1134" s="3" t="s">
        <v>1136</v>
      </c>
      <c r="B1134" s="6">
        <v>366.329</v>
      </c>
      <c r="C1134" s="6">
        <v>282.037</v>
      </c>
      <c r="D1134" s="5"/>
    </row>
    <row r="1135" ht="15.75" customHeight="1">
      <c r="A1135" s="3" t="s">
        <v>1137</v>
      </c>
      <c r="B1135" s="6">
        <v>403.793</v>
      </c>
      <c r="C1135" s="6">
        <v>219.598</v>
      </c>
      <c r="D1135" s="5"/>
    </row>
    <row r="1136" ht="15.75" customHeight="1">
      <c r="A1136" s="3" t="s">
        <v>1138</v>
      </c>
      <c r="B1136" s="6">
        <v>250.037</v>
      </c>
      <c r="C1136" s="6">
        <v>221.939</v>
      </c>
      <c r="D1136" s="5"/>
    </row>
    <row r="1137" ht="15.75" customHeight="1">
      <c r="A1137" s="3" t="s">
        <v>1139</v>
      </c>
      <c r="B1137" s="6">
        <v>402.232</v>
      </c>
      <c r="C1137" s="6">
        <v>265.646</v>
      </c>
      <c r="D1137" s="5"/>
    </row>
    <row r="1138" ht="15.75" customHeight="1">
      <c r="A1138" s="3" t="s">
        <v>1140</v>
      </c>
      <c r="B1138" s="6">
        <v>142.329</v>
      </c>
      <c r="C1138" s="6">
        <v>180.573</v>
      </c>
      <c r="D1138" s="5"/>
    </row>
    <row r="1139" ht="15.75" customHeight="1">
      <c r="A1139" s="3" t="s">
        <v>1141</v>
      </c>
      <c r="B1139" s="6">
        <v>434.232</v>
      </c>
      <c r="C1139" s="6">
        <v>333.549</v>
      </c>
      <c r="D1139" s="5"/>
    </row>
    <row r="1140" ht="15.75" customHeight="1">
      <c r="A1140" s="3" t="s">
        <v>1142</v>
      </c>
      <c r="B1140" s="6">
        <v>186.817</v>
      </c>
      <c r="C1140" s="6">
        <v>315.598</v>
      </c>
      <c r="D1140" s="5"/>
    </row>
    <row r="1141" ht="15.75" customHeight="1">
      <c r="A1141" s="3" t="s">
        <v>1143</v>
      </c>
      <c r="B1141" s="6">
        <v>218.037</v>
      </c>
      <c r="C1141" s="6">
        <v>149.354</v>
      </c>
      <c r="D1141" s="5"/>
    </row>
    <row r="1142" ht="15.75" customHeight="1">
      <c r="A1142" s="3" t="s">
        <v>1144</v>
      </c>
      <c r="B1142" s="6">
        <v>435.793</v>
      </c>
      <c r="C1142" s="6">
        <v>154.037</v>
      </c>
      <c r="D1142" s="5"/>
    </row>
    <row r="1143" ht="15.75" customHeight="1">
      <c r="A1143" s="3" t="s">
        <v>1145</v>
      </c>
      <c r="B1143" s="6">
        <v>214.134</v>
      </c>
      <c r="C1143" s="6">
        <v>333.549</v>
      </c>
      <c r="D1143" s="5"/>
    </row>
    <row r="1144" ht="15.75" customHeight="1">
      <c r="A1144" s="3" t="s">
        <v>1146</v>
      </c>
      <c r="B1144" s="6">
        <v>328.866</v>
      </c>
      <c r="C1144" s="6">
        <v>247.695</v>
      </c>
      <c r="D1144" s="5"/>
    </row>
    <row r="1145" ht="15.75" customHeight="1">
      <c r="A1145" s="3" t="s">
        <v>1147</v>
      </c>
      <c r="B1145" s="6">
        <v>248.476</v>
      </c>
      <c r="C1145" s="6">
        <v>401.451</v>
      </c>
      <c r="D1145" s="5"/>
    </row>
    <row r="1146" ht="15.75" customHeight="1">
      <c r="A1146" s="3" t="s">
        <v>1148</v>
      </c>
      <c r="B1146" s="6">
        <v>371.793</v>
      </c>
      <c r="C1146" s="6">
        <v>246.134</v>
      </c>
      <c r="D1146" s="5"/>
    </row>
    <row r="1147" ht="15.75" customHeight="1">
      <c r="A1147" s="3" t="s">
        <v>1149</v>
      </c>
      <c r="B1147" s="6">
        <v>222.72</v>
      </c>
      <c r="C1147" s="6">
        <v>146.232</v>
      </c>
      <c r="D1147" s="5"/>
    </row>
    <row r="1148" ht="15.75" customHeight="1">
      <c r="A1148" s="3" t="s">
        <v>1150</v>
      </c>
      <c r="B1148" s="6">
        <v>431.11</v>
      </c>
      <c r="C1148" s="6">
        <v>150.134</v>
      </c>
      <c r="D1148" s="5"/>
    </row>
    <row r="1149" ht="15.75" customHeight="1">
      <c r="A1149" s="3" t="s">
        <v>1151</v>
      </c>
      <c r="B1149" s="6">
        <v>219.598</v>
      </c>
      <c r="C1149" s="6">
        <v>337.451</v>
      </c>
      <c r="D1149" s="5"/>
    </row>
    <row r="1150" ht="15.75" customHeight="1">
      <c r="A1150" s="3" t="s">
        <v>1152</v>
      </c>
      <c r="B1150" s="6">
        <v>323.402</v>
      </c>
      <c r="C1150" s="6">
        <v>252.378</v>
      </c>
      <c r="D1150" s="5"/>
    </row>
    <row r="1151" ht="15.75" customHeight="1">
      <c r="A1151" s="3" t="s">
        <v>1153</v>
      </c>
      <c r="B1151" s="6">
        <v>252.378</v>
      </c>
      <c r="C1151" s="6">
        <v>403.793</v>
      </c>
      <c r="D1151" s="5"/>
    </row>
    <row r="1152" ht="15.75" customHeight="1">
      <c r="A1152" s="3" t="s">
        <v>1154</v>
      </c>
      <c r="B1152" s="6">
        <v>369.451</v>
      </c>
      <c r="C1152" s="6">
        <v>243.793</v>
      </c>
      <c r="D1152" s="5"/>
    </row>
    <row r="1153" ht="15.75" customHeight="1">
      <c r="A1153" s="3" t="s">
        <v>1155</v>
      </c>
      <c r="B1153" s="6">
        <v>105.646</v>
      </c>
      <c r="C1153" s="6">
        <v>157.159</v>
      </c>
      <c r="D1153" s="5"/>
    </row>
    <row r="1154" ht="15.75" customHeight="1">
      <c r="A1154" s="3" t="s">
        <v>1156</v>
      </c>
      <c r="B1154" s="6">
        <v>102.524</v>
      </c>
      <c r="C1154" s="6">
        <v>327.305</v>
      </c>
      <c r="D1154" s="5"/>
    </row>
    <row r="1155" ht="15.75" customHeight="1">
      <c r="A1155" s="3" t="s">
        <v>1157</v>
      </c>
      <c r="B1155" s="6">
        <v>440.476</v>
      </c>
      <c r="C1155" s="6">
        <v>242.232</v>
      </c>
      <c r="D1155" s="5"/>
    </row>
    <row r="1156" ht="15.75" customHeight="1">
      <c r="A1156" s="3" t="s">
        <v>1158</v>
      </c>
      <c r="B1156" s="6">
        <v>135.305</v>
      </c>
      <c r="C1156" s="6">
        <v>394.427</v>
      </c>
      <c r="D1156" s="5"/>
    </row>
    <row r="1157" ht="15.75" customHeight="1">
      <c r="A1157" s="3" t="s">
        <v>1159</v>
      </c>
      <c r="B1157" s="6">
        <v>485.744</v>
      </c>
      <c r="C1157" s="6">
        <v>253.939</v>
      </c>
      <c r="D1157" s="5"/>
    </row>
    <row r="1158" ht="15.75" customHeight="1">
      <c r="A1158" s="3" t="s">
        <v>1160</v>
      </c>
      <c r="B1158" s="6">
        <v>243.012</v>
      </c>
      <c r="C1158" s="6">
        <v>218.037</v>
      </c>
      <c r="D1158" s="5"/>
    </row>
    <row r="1159" ht="15.75" customHeight="1">
      <c r="A1159" s="3" t="s">
        <v>1161</v>
      </c>
      <c r="B1159" s="6">
        <v>410.037</v>
      </c>
      <c r="C1159" s="6">
        <v>221.159</v>
      </c>
      <c r="D1159" s="5"/>
    </row>
    <row r="1160" ht="15.75" customHeight="1">
      <c r="A1160" s="3" t="s">
        <v>1162</v>
      </c>
      <c r="B1160" s="6">
        <v>240.671</v>
      </c>
      <c r="C1160" s="6">
        <v>265.646</v>
      </c>
      <c r="D1160" s="5"/>
    </row>
    <row r="1161" ht="15.75" customHeight="1">
      <c r="A1161" s="3" t="s">
        <v>1163</v>
      </c>
      <c r="B1161" s="6">
        <v>303.89</v>
      </c>
      <c r="C1161" s="6">
        <v>182.134</v>
      </c>
      <c r="D1161" s="5"/>
    </row>
    <row r="1162" ht="15.75" customHeight="1">
      <c r="A1162" s="3" t="s">
        <v>1164</v>
      </c>
      <c r="B1162" s="6">
        <v>273.451</v>
      </c>
      <c r="C1162" s="6">
        <v>332.768</v>
      </c>
      <c r="D1162" s="5"/>
    </row>
    <row r="1163" ht="15.75" customHeight="1">
      <c r="A1163" s="3" t="s">
        <v>1165</v>
      </c>
      <c r="B1163" s="6">
        <v>347.598</v>
      </c>
      <c r="C1163" s="6">
        <v>314.817</v>
      </c>
      <c r="D1163" s="5"/>
    </row>
    <row r="1164" ht="15.75" customHeight="1">
      <c r="A1164" s="3" t="s">
        <v>1166</v>
      </c>
      <c r="B1164" s="4">
        <v>379.0</v>
      </c>
      <c r="C1164" s="4">
        <v>232.0</v>
      </c>
      <c r="D1164" s="5"/>
    </row>
    <row r="1165" ht="15.75" customHeight="1">
      <c r="A1165" s="3" t="s">
        <v>1167</v>
      </c>
      <c r="B1165" s="4">
        <v>273.75</v>
      </c>
      <c r="C1165" s="4">
        <v>235.25</v>
      </c>
      <c r="D1165" s="5"/>
    </row>
    <row r="1166" ht="15.75" customHeight="1">
      <c r="A1166" s="3" t="s">
        <v>1168</v>
      </c>
      <c r="B1166" s="4">
        <v>376.75</v>
      </c>
      <c r="C1166" s="4">
        <v>251.25</v>
      </c>
      <c r="D1166" s="5"/>
    </row>
    <row r="1167" ht="15.75" customHeight="1">
      <c r="A1167" s="3" t="s">
        <v>1169</v>
      </c>
      <c r="B1167" s="4">
        <v>166.833</v>
      </c>
      <c r="C1167" s="4">
        <v>165.833</v>
      </c>
      <c r="D1167" s="5"/>
    </row>
    <row r="1168" ht="15.75" customHeight="1">
      <c r="A1168" s="3" t="s">
        <v>1170</v>
      </c>
      <c r="B1168" s="4">
        <v>410.5</v>
      </c>
      <c r="C1168" s="4">
        <v>318.833</v>
      </c>
      <c r="D1168" s="5"/>
    </row>
    <row r="1169" ht="15.75" customHeight="1">
      <c r="A1169" s="3" t="s">
        <v>1171</v>
      </c>
      <c r="B1169" s="4">
        <v>211.167</v>
      </c>
      <c r="C1169" s="4">
        <v>329.5</v>
      </c>
      <c r="D1169" s="5"/>
    </row>
    <row r="1170" ht="15.75" customHeight="1">
      <c r="A1170" s="3" t="s">
        <v>1172</v>
      </c>
      <c r="B1170" s="6">
        <v>225.061</v>
      </c>
      <c r="C1170" s="6">
        <v>285.159</v>
      </c>
      <c r="D1170" s="5"/>
    </row>
    <row r="1171" ht="15.75" customHeight="1">
      <c r="A1171" s="3" t="s">
        <v>1173</v>
      </c>
      <c r="B1171" s="6">
        <v>428.768</v>
      </c>
      <c r="C1171" s="6">
        <v>289.061</v>
      </c>
      <c r="D1171" s="5"/>
    </row>
    <row r="1172" ht="15.75" customHeight="1">
      <c r="A1172" s="3" t="s">
        <v>1174</v>
      </c>
      <c r="B1172" s="6">
        <v>222.72</v>
      </c>
      <c r="C1172" s="6">
        <v>197.744</v>
      </c>
      <c r="D1172" s="5"/>
    </row>
    <row r="1173" ht="15.75" customHeight="1">
      <c r="A1173" s="3" t="s">
        <v>1175</v>
      </c>
      <c r="B1173" s="6">
        <v>321.061</v>
      </c>
      <c r="C1173" s="6">
        <v>113.451</v>
      </c>
      <c r="D1173" s="5"/>
    </row>
    <row r="1174" ht="15.75" customHeight="1">
      <c r="A1174" s="3" t="s">
        <v>1176</v>
      </c>
      <c r="B1174" s="6">
        <v>255.5</v>
      </c>
      <c r="C1174" s="6">
        <v>265.646</v>
      </c>
      <c r="D1174" s="5"/>
    </row>
    <row r="1175" ht="15.75" customHeight="1">
      <c r="A1175" s="3" t="s">
        <v>1177</v>
      </c>
      <c r="B1175" s="6">
        <v>365.549</v>
      </c>
      <c r="C1175" s="6">
        <v>382.72</v>
      </c>
      <c r="D1175" s="5"/>
    </row>
    <row r="1176" ht="15.75" customHeight="1">
      <c r="A1176" s="3" t="s">
        <v>1178</v>
      </c>
      <c r="B1176" s="6">
        <v>212.573</v>
      </c>
      <c r="C1176" s="6">
        <v>438.915</v>
      </c>
      <c r="D1176" s="5"/>
    </row>
    <row r="1177" ht="15.75" customHeight="1">
      <c r="A1177" s="3" t="s">
        <v>1179</v>
      </c>
      <c r="B1177" s="6">
        <v>441.256</v>
      </c>
      <c r="C1177" s="6">
        <v>442.037</v>
      </c>
      <c r="D1177" s="5"/>
    </row>
    <row r="1178" ht="15.75" customHeight="1">
      <c r="A1178" s="3" t="s">
        <v>1180</v>
      </c>
      <c r="B1178" s="6">
        <v>209.451</v>
      </c>
      <c r="C1178" s="6">
        <v>43.988</v>
      </c>
      <c r="D1178" s="5"/>
    </row>
    <row r="1179" ht="15.75" customHeight="1">
      <c r="A1179" s="3" t="s">
        <v>1181</v>
      </c>
      <c r="B1179" s="6">
        <v>242.232</v>
      </c>
      <c r="C1179" s="6">
        <v>111.89</v>
      </c>
      <c r="D1179" s="5"/>
    </row>
    <row r="1180" ht="15.75" customHeight="1">
      <c r="A1180" s="3" t="s">
        <v>1182</v>
      </c>
      <c r="B1180" s="6">
        <v>222.72</v>
      </c>
      <c r="C1180" s="6">
        <v>186.037</v>
      </c>
      <c r="D1180" s="5"/>
    </row>
    <row r="1181" ht="15.75" customHeight="1">
      <c r="A1181" s="3" t="s">
        <v>1183</v>
      </c>
      <c r="B1181" s="6">
        <v>427.988</v>
      </c>
      <c r="C1181" s="6">
        <v>189.939</v>
      </c>
      <c r="D1181" s="5"/>
    </row>
    <row r="1182" ht="15.75" customHeight="1">
      <c r="A1182" s="3" t="s">
        <v>1184</v>
      </c>
      <c r="B1182" s="6">
        <v>220.378</v>
      </c>
      <c r="C1182" s="6">
        <v>296.866</v>
      </c>
      <c r="D1182" s="5"/>
    </row>
    <row r="1183" ht="15.75" customHeight="1">
      <c r="A1183" s="3" t="s">
        <v>1185</v>
      </c>
      <c r="B1183" s="6">
        <v>321.841</v>
      </c>
      <c r="C1183" s="6">
        <v>212.573</v>
      </c>
      <c r="D1183" s="5"/>
    </row>
    <row r="1184" ht="15.75" customHeight="1">
      <c r="A1184" s="3" t="s">
        <v>1186</v>
      </c>
      <c r="B1184" s="6">
        <v>255.5</v>
      </c>
      <c r="C1184" s="6">
        <v>365.549</v>
      </c>
      <c r="D1184" s="5"/>
    </row>
    <row r="1185" ht="15.75" customHeight="1">
      <c r="A1185" s="3" t="s">
        <v>1187</v>
      </c>
      <c r="B1185" s="6">
        <v>365.549</v>
      </c>
      <c r="C1185" s="6">
        <v>282.817</v>
      </c>
      <c r="D1185" s="5"/>
    </row>
    <row r="1186" ht="15.75" customHeight="1">
      <c r="A1186" s="3" t="s">
        <v>1188</v>
      </c>
      <c r="B1186" s="6">
        <v>261.744</v>
      </c>
      <c r="C1186" s="6">
        <v>212.573</v>
      </c>
      <c r="D1186" s="5"/>
    </row>
    <row r="1187" ht="15.75" customHeight="1">
      <c r="A1187" s="3" t="s">
        <v>1189</v>
      </c>
      <c r="B1187" s="6">
        <v>390.524</v>
      </c>
      <c r="C1187" s="6">
        <v>216.476</v>
      </c>
      <c r="D1187" s="5"/>
    </row>
    <row r="1188" ht="15.75" customHeight="1">
      <c r="A1188" s="3" t="s">
        <v>1190</v>
      </c>
      <c r="B1188" s="6">
        <v>260.183</v>
      </c>
      <c r="C1188" s="6">
        <v>270.329</v>
      </c>
      <c r="D1188" s="5"/>
    </row>
    <row r="1189" ht="15.75" customHeight="1">
      <c r="A1189" s="3" t="s">
        <v>1191</v>
      </c>
      <c r="B1189" s="6">
        <v>283.598</v>
      </c>
      <c r="C1189" s="6">
        <v>186.037</v>
      </c>
      <c r="D1189" s="5"/>
    </row>
    <row r="1190" ht="15.75" customHeight="1">
      <c r="A1190" s="3" t="s">
        <v>1192</v>
      </c>
      <c r="B1190" s="6">
        <v>292.963</v>
      </c>
      <c r="C1190" s="6">
        <v>338.232</v>
      </c>
      <c r="D1190" s="5"/>
    </row>
    <row r="1191" ht="15.75" customHeight="1">
      <c r="A1191" s="3" t="s">
        <v>1193</v>
      </c>
      <c r="B1191" s="6">
        <v>328.085</v>
      </c>
      <c r="C1191" s="6">
        <v>309.354</v>
      </c>
      <c r="D1191" s="5"/>
    </row>
    <row r="1192" ht="15.75" customHeight="1">
      <c r="A1192" s="3" t="s">
        <v>1194</v>
      </c>
      <c r="B1192" s="6">
        <v>218.037</v>
      </c>
      <c r="C1192" s="6">
        <v>223.5</v>
      </c>
      <c r="D1192" s="5"/>
    </row>
    <row r="1193" ht="15.75" customHeight="1">
      <c r="A1193" s="3" t="s">
        <v>1195</v>
      </c>
      <c r="B1193" s="6">
        <v>435.012</v>
      </c>
      <c r="C1193" s="6">
        <v>226.622</v>
      </c>
      <c r="D1193" s="5"/>
    </row>
    <row r="1194" ht="15.75" customHeight="1">
      <c r="A1194" s="3" t="s">
        <v>1196</v>
      </c>
      <c r="B1194" s="6">
        <v>215.695</v>
      </c>
      <c r="C1194" s="6">
        <v>259.402</v>
      </c>
      <c r="D1194" s="5"/>
    </row>
    <row r="1195" ht="15.75" customHeight="1">
      <c r="A1195" s="3" t="s">
        <v>1197</v>
      </c>
      <c r="B1195" s="6">
        <v>328.085</v>
      </c>
      <c r="C1195" s="6">
        <v>175.11</v>
      </c>
      <c r="D1195" s="5"/>
    </row>
    <row r="1196" ht="15.75" customHeight="1">
      <c r="A1196" s="3" t="s">
        <v>1198</v>
      </c>
      <c r="B1196" s="6">
        <v>249.256</v>
      </c>
      <c r="C1196" s="6">
        <v>327.305</v>
      </c>
      <c r="D1196" s="5"/>
    </row>
    <row r="1197" ht="15.75" customHeight="1">
      <c r="A1197" s="3" t="s">
        <v>1199</v>
      </c>
      <c r="B1197" s="6">
        <v>371.793</v>
      </c>
      <c r="C1197" s="6">
        <v>321.061</v>
      </c>
      <c r="D1197" s="5"/>
    </row>
    <row r="1198" ht="15.75" customHeight="1">
      <c r="A1198" s="3" t="s">
        <v>1200</v>
      </c>
      <c r="B1198" s="6">
        <v>187.598</v>
      </c>
      <c r="C1198" s="6">
        <v>367.89</v>
      </c>
      <c r="D1198" s="5"/>
    </row>
    <row r="1199" ht="15.75" customHeight="1">
      <c r="A1199" s="3" t="s">
        <v>1201</v>
      </c>
      <c r="B1199" s="6">
        <v>464.671</v>
      </c>
      <c r="C1199" s="6">
        <v>371.793</v>
      </c>
      <c r="D1199" s="5"/>
    </row>
    <row r="1200" ht="15.75" customHeight="1">
      <c r="A1200" s="3" t="s">
        <v>1202</v>
      </c>
      <c r="B1200" s="6">
        <v>184.476</v>
      </c>
      <c r="C1200" s="6">
        <v>115.012</v>
      </c>
      <c r="D1200" s="5"/>
    </row>
    <row r="1201" ht="15.75" customHeight="1">
      <c r="A1201" s="3" t="s">
        <v>1203</v>
      </c>
      <c r="B1201" s="6">
        <v>358.524</v>
      </c>
      <c r="C1201" s="6">
        <v>29.939</v>
      </c>
      <c r="D1201" s="5"/>
    </row>
    <row r="1202" ht="15.75" customHeight="1">
      <c r="A1202" s="3" t="s">
        <v>1204</v>
      </c>
      <c r="B1202" s="6">
        <v>218.817</v>
      </c>
      <c r="C1202" s="6">
        <v>182.134</v>
      </c>
      <c r="D1202" s="5"/>
    </row>
    <row r="1203" ht="15.75" customHeight="1">
      <c r="A1203" s="3" t="s">
        <v>1205</v>
      </c>
      <c r="B1203" s="6">
        <v>403.012</v>
      </c>
      <c r="C1203" s="6">
        <v>466.232</v>
      </c>
      <c r="D1203" s="5"/>
    </row>
    <row r="1204" ht="15.75" customHeight="1">
      <c r="A1204" s="3" t="s">
        <v>1206</v>
      </c>
      <c r="B1204" s="6">
        <v>217.256</v>
      </c>
      <c r="C1204" s="6">
        <v>324.963</v>
      </c>
      <c r="D1204" s="5"/>
    </row>
    <row r="1205" ht="15.75" customHeight="1">
      <c r="A1205" s="3" t="s">
        <v>1207</v>
      </c>
      <c r="B1205" s="6">
        <v>436.573</v>
      </c>
      <c r="C1205" s="6">
        <v>328.866</v>
      </c>
      <c r="D1205" s="5"/>
    </row>
    <row r="1206" ht="15.75" customHeight="1">
      <c r="A1206" s="3" t="s">
        <v>1208</v>
      </c>
      <c r="B1206" s="6">
        <v>214.134</v>
      </c>
      <c r="C1206" s="6">
        <v>158.72</v>
      </c>
      <c r="D1206" s="5"/>
    </row>
    <row r="1207" ht="15.75" customHeight="1">
      <c r="A1207" s="3" t="s">
        <v>1209</v>
      </c>
      <c r="B1207" s="6">
        <v>329.646</v>
      </c>
      <c r="C1207" s="6">
        <v>72.866</v>
      </c>
      <c r="D1207" s="5"/>
    </row>
    <row r="1208" ht="15.75" customHeight="1">
      <c r="A1208" s="3" t="s">
        <v>1210</v>
      </c>
      <c r="B1208" s="6">
        <v>248.476</v>
      </c>
      <c r="C1208" s="6">
        <v>223.5</v>
      </c>
      <c r="D1208" s="5"/>
    </row>
    <row r="1209" ht="15.75" customHeight="1">
      <c r="A1209" s="3" t="s">
        <v>1211</v>
      </c>
      <c r="B1209" s="6">
        <v>374.134</v>
      </c>
      <c r="C1209" s="6">
        <v>422.524</v>
      </c>
      <c r="D1209" s="5"/>
    </row>
    <row r="1210" ht="15.75" customHeight="1">
      <c r="A1210" s="3" t="s">
        <v>1212</v>
      </c>
      <c r="B1210" s="6">
        <v>259.402</v>
      </c>
      <c r="C1210" s="6">
        <v>357.744</v>
      </c>
      <c r="D1210" s="5"/>
    </row>
    <row r="1211" ht="15.75" customHeight="1">
      <c r="A1211" s="3" t="s">
        <v>1213</v>
      </c>
      <c r="B1211" s="6">
        <v>393.646</v>
      </c>
      <c r="C1211" s="6">
        <v>362.427</v>
      </c>
      <c r="D1211" s="5"/>
    </row>
    <row r="1212" ht="15.75" customHeight="1">
      <c r="A1212" s="3" t="s">
        <v>1214</v>
      </c>
      <c r="B1212" s="6">
        <v>256.28</v>
      </c>
      <c r="C1212" s="6">
        <v>124.378</v>
      </c>
      <c r="D1212" s="5"/>
    </row>
    <row r="1213" ht="15.75" customHeight="1">
      <c r="A1213" s="3" t="s">
        <v>1215</v>
      </c>
      <c r="B1213" s="6">
        <v>285.939</v>
      </c>
      <c r="C1213" s="6">
        <v>39.305</v>
      </c>
      <c r="D1213" s="5"/>
    </row>
    <row r="1214" ht="15.75" customHeight="1">
      <c r="A1214" s="3" t="s">
        <v>1216</v>
      </c>
      <c r="B1214" s="6">
        <v>290.622</v>
      </c>
      <c r="C1214" s="6">
        <v>193.061</v>
      </c>
      <c r="D1214" s="5"/>
    </row>
    <row r="1215" ht="15.75" customHeight="1">
      <c r="A1215" s="3" t="s">
        <v>1217</v>
      </c>
      <c r="B1215" s="6">
        <v>330.427</v>
      </c>
      <c r="C1215" s="6">
        <v>456.085</v>
      </c>
      <c r="D1215" s="5"/>
    </row>
    <row r="1216" ht="15.75" customHeight="1">
      <c r="A1216" s="3" t="s">
        <v>1218</v>
      </c>
      <c r="B1216" s="6">
        <v>150.134</v>
      </c>
      <c r="C1216" s="6">
        <v>83.793</v>
      </c>
      <c r="D1216" s="5"/>
    </row>
    <row r="1217" ht="15.75" customHeight="1">
      <c r="A1217" s="3" t="s">
        <v>1219</v>
      </c>
      <c r="B1217" s="6">
        <v>502.134</v>
      </c>
      <c r="C1217" s="6">
        <v>88.476</v>
      </c>
      <c r="D1217" s="5"/>
    </row>
    <row r="1218" ht="15.75" customHeight="1">
      <c r="A1218" s="3" t="s">
        <v>1220</v>
      </c>
      <c r="B1218" s="6">
        <v>148.573</v>
      </c>
      <c r="C1218" s="6">
        <v>399.11</v>
      </c>
      <c r="D1218" s="5"/>
    </row>
    <row r="1219" ht="15.75" customHeight="1">
      <c r="A1219" s="3" t="s">
        <v>1221</v>
      </c>
      <c r="B1219" s="6">
        <v>394.427</v>
      </c>
      <c r="C1219" s="6">
        <v>314.037</v>
      </c>
      <c r="D1219" s="5"/>
    </row>
    <row r="1220" ht="15.75" customHeight="1">
      <c r="A1220" s="3" t="s">
        <v>1222</v>
      </c>
      <c r="B1220" s="6">
        <v>182.134</v>
      </c>
      <c r="C1220" s="6">
        <v>467.793</v>
      </c>
      <c r="D1220" s="5"/>
    </row>
    <row r="1221" ht="15.75" customHeight="1">
      <c r="A1221" s="3" t="s">
        <v>1223</v>
      </c>
      <c r="B1221" s="6">
        <v>438.915</v>
      </c>
      <c r="C1221" s="6">
        <v>180.573</v>
      </c>
      <c r="D1221" s="5"/>
    </row>
    <row r="1222" ht="15.75" customHeight="1">
      <c r="A1222" s="3" t="s">
        <v>1224</v>
      </c>
      <c r="B1222" s="6">
        <v>248.476</v>
      </c>
      <c r="C1222" s="6">
        <v>161.061</v>
      </c>
      <c r="D1222" s="5"/>
    </row>
    <row r="1223" ht="15.75" customHeight="1">
      <c r="A1223" s="3" t="s">
        <v>1225</v>
      </c>
      <c r="B1223" s="6">
        <v>403.793</v>
      </c>
      <c r="C1223" s="6">
        <v>164.963</v>
      </c>
      <c r="D1223" s="5"/>
    </row>
    <row r="1224" ht="15.75" customHeight="1">
      <c r="A1224" s="3" t="s">
        <v>1226</v>
      </c>
      <c r="B1224" s="6">
        <v>246.915</v>
      </c>
      <c r="C1224" s="6">
        <v>322.622</v>
      </c>
      <c r="D1224" s="5"/>
    </row>
    <row r="1225" ht="15.75" customHeight="1">
      <c r="A1225" s="3" t="s">
        <v>1227</v>
      </c>
      <c r="B1225" s="6">
        <v>296.866</v>
      </c>
      <c r="C1225" s="6">
        <v>236.768</v>
      </c>
      <c r="D1225" s="5"/>
    </row>
    <row r="1226" ht="15.75" customHeight="1">
      <c r="A1226" s="3" t="s">
        <v>1228</v>
      </c>
      <c r="B1226" s="6">
        <v>281.256</v>
      </c>
      <c r="C1226" s="6">
        <v>388.963</v>
      </c>
      <c r="D1226" s="5"/>
    </row>
    <row r="1227" ht="15.75" customHeight="1">
      <c r="A1227" s="3" t="s">
        <v>1229</v>
      </c>
      <c r="B1227" s="6">
        <v>340.573</v>
      </c>
      <c r="C1227" s="6">
        <v>259.402</v>
      </c>
      <c r="D1227" s="5"/>
    </row>
    <row r="1228" ht="15.75" customHeight="1">
      <c r="A1228" s="3" t="s">
        <v>1230</v>
      </c>
      <c r="B1228" s="4">
        <v>244.167</v>
      </c>
      <c r="C1228" s="4">
        <v>365.833</v>
      </c>
      <c r="D1228" s="5"/>
    </row>
    <row r="1229" ht="15.75" customHeight="1">
      <c r="A1229" s="3" t="s">
        <v>1231</v>
      </c>
      <c r="B1229" s="4">
        <v>408.167</v>
      </c>
      <c r="C1229" s="4">
        <v>369.833</v>
      </c>
      <c r="D1229" s="5"/>
    </row>
    <row r="1230" ht="15.75" customHeight="1">
      <c r="A1230" s="3" t="s">
        <v>1232</v>
      </c>
      <c r="B1230" s="4">
        <v>242.167</v>
      </c>
      <c r="C1230" s="4">
        <v>116.833</v>
      </c>
      <c r="D1230" s="5"/>
    </row>
    <row r="1231" ht="15.75" customHeight="1">
      <c r="A1231" s="3" t="s">
        <v>1233</v>
      </c>
      <c r="B1231" s="4">
        <v>301.167</v>
      </c>
      <c r="C1231" s="4">
        <v>32.167</v>
      </c>
      <c r="D1231" s="5"/>
    </row>
    <row r="1232" ht="15.75" customHeight="1">
      <c r="A1232" s="3" t="s">
        <v>1234</v>
      </c>
      <c r="B1232" s="4">
        <v>275.5</v>
      </c>
      <c r="C1232" s="4">
        <v>184.167</v>
      </c>
      <c r="D1232" s="5"/>
    </row>
    <row r="1233" ht="15.75" customHeight="1">
      <c r="A1233" s="3" t="s">
        <v>1235</v>
      </c>
      <c r="B1233" s="4">
        <v>345.06</v>
      </c>
      <c r="C1233" s="4">
        <v>463.946</v>
      </c>
      <c r="D1233" s="5"/>
    </row>
    <row r="1234" ht="15.75" customHeight="1">
      <c r="A1234" s="3" t="s">
        <v>1236</v>
      </c>
      <c r="B1234" s="6">
        <v>222.72</v>
      </c>
      <c r="C1234" s="6">
        <v>183.695</v>
      </c>
      <c r="D1234" s="5"/>
    </row>
    <row r="1235" ht="15.75" customHeight="1">
      <c r="A1235" s="3" t="s">
        <v>1237</v>
      </c>
      <c r="B1235" s="6">
        <v>429.549</v>
      </c>
      <c r="C1235" s="6">
        <v>187.598</v>
      </c>
      <c r="D1235" s="5"/>
    </row>
    <row r="1236" ht="15.75" customHeight="1">
      <c r="A1236" s="3" t="s">
        <v>1238</v>
      </c>
      <c r="B1236" s="6">
        <v>220.378</v>
      </c>
      <c r="C1236" s="6">
        <v>300.768</v>
      </c>
      <c r="D1236" s="5"/>
    </row>
    <row r="1237" ht="15.75" customHeight="1">
      <c r="A1237" s="3" t="s">
        <v>1239</v>
      </c>
      <c r="B1237" s="6">
        <v>323.402</v>
      </c>
      <c r="C1237" s="6">
        <v>214.915</v>
      </c>
      <c r="D1237" s="5"/>
    </row>
    <row r="1238" ht="15.75" customHeight="1">
      <c r="A1238" s="3" t="s">
        <v>1240</v>
      </c>
      <c r="B1238" s="6">
        <v>253.939</v>
      </c>
      <c r="C1238" s="6">
        <v>367.89</v>
      </c>
      <c r="D1238" s="5"/>
    </row>
    <row r="1239" ht="15.75" customHeight="1">
      <c r="A1239" s="3" t="s">
        <v>1241</v>
      </c>
      <c r="B1239" s="6">
        <v>367.11</v>
      </c>
      <c r="C1239" s="6">
        <v>282.037</v>
      </c>
      <c r="D1239" s="5"/>
    </row>
    <row r="1240" ht="15.75" customHeight="1">
      <c r="A1240" s="3" t="s">
        <v>1242</v>
      </c>
      <c r="B1240" s="6">
        <v>413.939</v>
      </c>
      <c r="C1240" s="6">
        <v>282.037</v>
      </c>
      <c r="D1240" s="5"/>
    </row>
    <row r="1241" ht="15.75" customHeight="1">
      <c r="A1241" s="3" t="s">
        <v>1243</v>
      </c>
      <c r="B1241" s="6">
        <v>239.89</v>
      </c>
      <c r="C1241" s="6">
        <v>285.939</v>
      </c>
      <c r="D1241" s="5"/>
    </row>
    <row r="1242" ht="15.75" customHeight="1">
      <c r="A1242" s="3" t="s">
        <v>1244</v>
      </c>
      <c r="B1242" s="6">
        <v>410.817</v>
      </c>
      <c r="C1242" s="6">
        <v>201.646</v>
      </c>
      <c r="D1242" s="5"/>
    </row>
    <row r="1243" ht="15.75" customHeight="1">
      <c r="A1243" s="3" t="s">
        <v>1245</v>
      </c>
      <c r="B1243" s="6">
        <v>132.963</v>
      </c>
      <c r="C1243" s="6">
        <v>114.232</v>
      </c>
      <c r="D1243" s="5"/>
    </row>
    <row r="1244" ht="15.75" customHeight="1">
      <c r="A1244" s="3" t="s">
        <v>1246</v>
      </c>
      <c r="B1244" s="6">
        <v>444.378</v>
      </c>
      <c r="C1244" s="6">
        <v>267.988</v>
      </c>
      <c r="D1244" s="5"/>
    </row>
    <row r="1245" ht="15.75" customHeight="1">
      <c r="A1245" s="3" t="s">
        <v>1247</v>
      </c>
      <c r="B1245" s="6">
        <v>177.451</v>
      </c>
      <c r="C1245" s="6">
        <v>380.378</v>
      </c>
      <c r="D1245" s="5"/>
    </row>
    <row r="1246" ht="15.75" customHeight="1">
      <c r="A1246" s="3" t="s">
        <v>1248</v>
      </c>
      <c r="B1246" s="6">
        <v>258.622</v>
      </c>
      <c r="C1246" s="6">
        <v>358.524</v>
      </c>
      <c r="D1246" s="5"/>
    </row>
    <row r="1247" ht="15.75" customHeight="1">
      <c r="A1247" s="3" t="s">
        <v>1249</v>
      </c>
      <c r="B1247" s="6">
        <v>394.427</v>
      </c>
      <c r="C1247" s="6">
        <v>361.646</v>
      </c>
      <c r="D1247" s="5"/>
    </row>
    <row r="1248" ht="15.75" customHeight="1">
      <c r="A1248" s="3" t="s">
        <v>1250</v>
      </c>
      <c r="B1248" s="6">
        <v>257.061</v>
      </c>
      <c r="C1248" s="6">
        <v>125.939</v>
      </c>
      <c r="D1248" s="5"/>
    </row>
    <row r="1249" ht="15.75" customHeight="1">
      <c r="A1249" s="3" t="s">
        <v>1251</v>
      </c>
      <c r="B1249" s="6">
        <v>286.72</v>
      </c>
      <c r="C1249" s="6">
        <v>41.646</v>
      </c>
      <c r="D1249" s="5"/>
    </row>
    <row r="1250" ht="15.75" customHeight="1">
      <c r="A1250" s="3" t="s">
        <v>1252</v>
      </c>
      <c r="B1250" s="6">
        <v>289.841</v>
      </c>
      <c r="C1250" s="6">
        <v>192.28</v>
      </c>
      <c r="D1250" s="5"/>
    </row>
    <row r="1251" ht="15.75" customHeight="1">
      <c r="A1251" s="3" t="s">
        <v>1253</v>
      </c>
      <c r="B1251" s="6">
        <v>331.207</v>
      </c>
      <c r="C1251" s="6">
        <v>455.305</v>
      </c>
      <c r="D1251" s="5"/>
    </row>
    <row r="1252" ht="15.75" customHeight="1">
      <c r="A1252" s="3" t="s">
        <v>1254</v>
      </c>
      <c r="B1252" s="6">
        <v>242.232</v>
      </c>
      <c r="C1252" s="6">
        <v>217.256</v>
      </c>
      <c r="D1252" s="5"/>
    </row>
    <row r="1253" ht="15.75" customHeight="1">
      <c r="A1253" s="3" t="s">
        <v>1255</v>
      </c>
      <c r="B1253" s="6">
        <v>411.598</v>
      </c>
      <c r="C1253" s="6">
        <v>220.378</v>
      </c>
      <c r="D1253" s="5"/>
    </row>
    <row r="1254" ht="15.75" customHeight="1">
      <c r="A1254" s="3" t="s">
        <v>1256</v>
      </c>
      <c r="B1254" s="6">
        <v>239.89</v>
      </c>
      <c r="C1254" s="6">
        <v>265.646</v>
      </c>
      <c r="D1254" s="5"/>
    </row>
    <row r="1255" ht="15.75" customHeight="1">
      <c r="A1255" s="3" t="s">
        <v>1257</v>
      </c>
      <c r="B1255" s="6">
        <v>304.671</v>
      </c>
      <c r="C1255" s="6">
        <v>181.354</v>
      </c>
      <c r="D1255" s="5"/>
    </row>
    <row r="1256" ht="15.75" customHeight="1">
      <c r="A1256" s="3" t="s">
        <v>1258</v>
      </c>
      <c r="B1256" s="6">
        <v>272.671</v>
      </c>
      <c r="C1256" s="6">
        <v>334.329</v>
      </c>
      <c r="D1256" s="5"/>
    </row>
    <row r="1257" ht="15.75" customHeight="1">
      <c r="A1257" s="3" t="s">
        <v>1259</v>
      </c>
      <c r="B1257" s="6">
        <v>348.378</v>
      </c>
      <c r="C1257" s="6">
        <v>314.037</v>
      </c>
      <c r="D1257" s="5"/>
    </row>
    <row r="1258" ht="15.75" customHeight="1">
      <c r="A1258" s="3" t="s">
        <v>1260</v>
      </c>
      <c r="B1258" s="6">
        <v>207.11</v>
      </c>
      <c r="C1258" s="6">
        <v>240.671</v>
      </c>
      <c r="D1258" s="5"/>
    </row>
    <row r="1259" ht="15.75" customHeight="1">
      <c r="A1259" s="3" t="s">
        <v>1261</v>
      </c>
      <c r="B1259" s="6">
        <v>444.378</v>
      </c>
      <c r="C1259" s="6">
        <v>243.012</v>
      </c>
      <c r="D1259" s="5"/>
    </row>
    <row r="1260" ht="15.75" customHeight="1">
      <c r="A1260" s="3" t="s">
        <v>1262</v>
      </c>
      <c r="B1260" s="6">
        <v>205.549</v>
      </c>
      <c r="C1260" s="6">
        <v>243.793</v>
      </c>
      <c r="D1260" s="5"/>
    </row>
    <row r="1261" ht="15.75" customHeight="1">
      <c r="A1261" s="3" t="s">
        <v>1263</v>
      </c>
      <c r="B1261" s="6">
        <v>338.232</v>
      </c>
      <c r="C1261" s="6">
        <v>158.72</v>
      </c>
      <c r="D1261" s="5"/>
    </row>
    <row r="1262" ht="15.75" customHeight="1">
      <c r="A1262" s="3" t="s">
        <v>1264</v>
      </c>
      <c r="B1262" s="6">
        <v>238.329</v>
      </c>
      <c r="C1262" s="6">
        <v>310.915</v>
      </c>
      <c r="D1262" s="5"/>
    </row>
    <row r="1263" ht="15.75" customHeight="1">
      <c r="A1263" s="3" t="s">
        <v>1265</v>
      </c>
      <c r="B1263" s="6">
        <v>382.72</v>
      </c>
      <c r="C1263" s="6">
        <v>338.232</v>
      </c>
      <c r="D1263" s="5"/>
    </row>
    <row r="1264" ht="15.75" customHeight="1">
      <c r="A1264" s="3" t="s">
        <v>1266</v>
      </c>
      <c r="B1264" s="6">
        <v>260.183</v>
      </c>
      <c r="C1264" s="6">
        <v>354.622</v>
      </c>
      <c r="D1264" s="5"/>
    </row>
    <row r="1265" ht="15.75" customHeight="1">
      <c r="A1265" s="3" t="s">
        <v>1267</v>
      </c>
      <c r="B1265" s="6">
        <v>393.646</v>
      </c>
      <c r="C1265" s="6">
        <v>358.524</v>
      </c>
      <c r="D1265" s="5"/>
    </row>
    <row r="1266" ht="15.75" customHeight="1">
      <c r="A1266" s="3" t="s">
        <v>1268</v>
      </c>
      <c r="B1266" s="6">
        <v>257.061</v>
      </c>
      <c r="C1266" s="6">
        <v>128.28</v>
      </c>
      <c r="D1266" s="5"/>
    </row>
    <row r="1267" ht="15.75" customHeight="1">
      <c r="A1267" s="3" t="s">
        <v>1269</v>
      </c>
      <c r="B1267" s="6">
        <v>285.939</v>
      </c>
      <c r="C1267" s="6">
        <v>43.988</v>
      </c>
      <c r="D1267" s="5"/>
    </row>
    <row r="1268" ht="15.75" customHeight="1">
      <c r="A1268" s="3" t="s">
        <v>1270</v>
      </c>
      <c r="B1268" s="6">
        <v>289.841</v>
      </c>
      <c r="C1268" s="6">
        <v>196.183</v>
      </c>
      <c r="D1268" s="5"/>
    </row>
    <row r="1269" ht="15.75" customHeight="1">
      <c r="A1269" s="3" t="s">
        <v>1271</v>
      </c>
      <c r="B1269" s="6">
        <v>330.427</v>
      </c>
      <c r="C1269" s="6">
        <v>452.183</v>
      </c>
      <c r="D1269" s="5"/>
    </row>
    <row r="1270" ht="15.75" customHeight="1">
      <c r="A1270" s="3" t="s">
        <v>1272</v>
      </c>
      <c r="B1270" s="6">
        <v>211.793</v>
      </c>
      <c r="C1270" s="6">
        <v>302.329</v>
      </c>
      <c r="D1270" s="5"/>
    </row>
    <row r="1271" ht="15.75" customHeight="1">
      <c r="A1271" s="3" t="s">
        <v>1273</v>
      </c>
      <c r="B1271" s="6">
        <v>441.256</v>
      </c>
      <c r="C1271" s="6">
        <v>307.012</v>
      </c>
      <c r="D1271" s="5"/>
    </row>
    <row r="1272" ht="15.75" customHeight="1">
      <c r="A1272" s="3" t="s">
        <v>1274</v>
      </c>
      <c r="B1272" s="6">
        <v>209.451</v>
      </c>
      <c r="C1272" s="6">
        <v>179.793</v>
      </c>
      <c r="D1272" s="5"/>
    </row>
    <row r="1273" ht="15.75" customHeight="1">
      <c r="A1273" s="3" t="s">
        <v>1275</v>
      </c>
      <c r="B1273" s="6">
        <v>334.329</v>
      </c>
      <c r="C1273" s="6">
        <v>93.939</v>
      </c>
      <c r="D1273" s="5"/>
    </row>
    <row r="1274" ht="15.75" customHeight="1">
      <c r="A1274" s="3" t="s">
        <v>1276</v>
      </c>
      <c r="B1274" s="6">
        <v>243.012</v>
      </c>
      <c r="C1274" s="6">
        <v>247.695</v>
      </c>
      <c r="D1274" s="5"/>
    </row>
    <row r="1275" ht="15.75" customHeight="1">
      <c r="A1275" s="3" t="s">
        <v>1277</v>
      </c>
      <c r="B1275" s="6">
        <v>378.817</v>
      </c>
      <c r="C1275" s="6">
        <v>399.89</v>
      </c>
      <c r="D1275" s="5"/>
    </row>
    <row r="1276" ht="15.75" customHeight="1">
      <c r="A1276" s="3" t="s">
        <v>1278</v>
      </c>
      <c r="B1276" s="6">
        <v>241.451</v>
      </c>
      <c r="C1276" s="6">
        <v>215.695</v>
      </c>
      <c r="D1276" s="5"/>
    </row>
    <row r="1277" ht="15.75" customHeight="1">
      <c r="A1277" s="3" t="s">
        <v>1279</v>
      </c>
      <c r="B1277" s="6">
        <v>411.598</v>
      </c>
      <c r="C1277" s="6">
        <v>218.817</v>
      </c>
      <c r="D1277" s="5"/>
    </row>
    <row r="1278" ht="15.75" customHeight="1">
      <c r="A1278" s="3" t="s">
        <v>1280</v>
      </c>
      <c r="B1278" s="6">
        <v>238.329</v>
      </c>
      <c r="C1278" s="6">
        <v>267.988</v>
      </c>
      <c r="D1278" s="5"/>
    </row>
    <row r="1279" ht="15.75" customHeight="1">
      <c r="A1279" s="3" t="s">
        <v>1281</v>
      </c>
      <c r="B1279" s="6">
        <v>305.451</v>
      </c>
      <c r="C1279" s="6">
        <v>183.695</v>
      </c>
      <c r="D1279" s="5"/>
    </row>
    <row r="1280" ht="15.75" customHeight="1">
      <c r="A1280" s="3" t="s">
        <v>1282</v>
      </c>
      <c r="B1280" s="6">
        <v>271.89</v>
      </c>
      <c r="C1280" s="6">
        <v>335.11</v>
      </c>
      <c r="D1280" s="5"/>
    </row>
    <row r="1281" ht="15.75" customHeight="1">
      <c r="A1281" s="3" t="s">
        <v>1283</v>
      </c>
      <c r="B1281" s="6">
        <v>349.159</v>
      </c>
      <c r="C1281" s="6">
        <v>313.256</v>
      </c>
      <c r="D1281" s="5"/>
    </row>
    <row r="1282" ht="15.75" customHeight="1">
      <c r="A1282" s="3" t="s">
        <v>1284</v>
      </c>
      <c r="B1282" s="6">
        <v>383.5</v>
      </c>
      <c r="C1282" s="6">
        <v>245.354</v>
      </c>
      <c r="D1282" s="5"/>
    </row>
    <row r="1283" ht="15.75" customHeight="1">
      <c r="A1283" s="3" t="s">
        <v>1285</v>
      </c>
      <c r="B1283" s="6">
        <v>268.768</v>
      </c>
      <c r="C1283" s="6">
        <v>247.695</v>
      </c>
      <c r="D1283" s="5"/>
    </row>
    <row r="1284" ht="15.75" customHeight="1">
      <c r="A1284" s="3" t="s">
        <v>1286</v>
      </c>
      <c r="B1284" s="6">
        <v>381.159</v>
      </c>
      <c r="C1284" s="6">
        <v>238.329</v>
      </c>
      <c r="D1284" s="5"/>
    </row>
    <row r="1285" ht="15.75" customHeight="1">
      <c r="A1285" s="3" t="s">
        <v>1287</v>
      </c>
      <c r="B1285" s="6">
        <v>162.622</v>
      </c>
      <c r="C1285" s="6">
        <v>154.037</v>
      </c>
      <c r="D1285" s="5"/>
    </row>
    <row r="1286" ht="15.75" customHeight="1">
      <c r="A1286" s="3" t="s">
        <v>1288</v>
      </c>
      <c r="B1286" s="6">
        <v>414.72</v>
      </c>
      <c r="C1286" s="6">
        <v>305.451</v>
      </c>
      <c r="D1286" s="5"/>
    </row>
    <row r="1287" ht="15.75" customHeight="1">
      <c r="A1287" s="3" t="s">
        <v>1289</v>
      </c>
      <c r="B1287" s="6">
        <v>206.329</v>
      </c>
      <c r="C1287" s="6">
        <v>341.354</v>
      </c>
      <c r="D1287" s="5"/>
    </row>
    <row r="1288" ht="15.75" customHeight="1">
      <c r="A1288" s="3" t="s">
        <v>1290</v>
      </c>
      <c r="B1288" s="6">
        <v>417.061</v>
      </c>
      <c r="C1288" s="6">
        <v>394.427</v>
      </c>
      <c r="D1288" s="5"/>
    </row>
    <row r="1289" ht="15.75" customHeight="1">
      <c r="A1289" s="3" t="s">
        <v>1291</v>
      </c>
      <c r="B1289" s="6">
        <v>236.768</v>
      </c>
      <c r="C1289" s="6">
        <v>396.768</v>
      </c>
      <c r="D1289" s="5"/>
    </row>
    <row r="1290" ht="15.75" customHeight="1">
      <c r="A1290" s="3" t="s">
        <v>1292</v>
      </c>
      <c r="B1290" s="6">
        <v>413.939</v>
      </c>
      <c r="C1290" s="6">
        <v>90.037</v>
      </c>
      <c r="D1290" s="9"/>
    </row>
    <row r="1291" ht="15.75" customHeight="1">
      <c r="A1291" s="3" t="s">
        <v>1293</v>
      </c>
      <c r="B1291" s="6">
        <v>129.841</v>
      </c>
      <c r="C1291" s="6">
        <v>4.183</v>
      </c>
      <c r="D1291" s="9"/>
    </row>
    <row r="1292" ht="15.75" customHeight="1">
      <c r="A1292" s="3" t="s">
        <v>1294</v>
      </c>
      <c r="B1292" s="6">
        <v>447.5</v>
      </c>
      <c r="C1292" s="6">
        <v>156.378</v>
      </c>
      <c r="D1292" s="9"/>
    </row>
    <row r="1293" ht="15.75" customHeight="1">
      <c r="A1293" s="3" t="s">
        <v>1295</v>
      </c>
      <c r="B1293" s="6">
        <v>175.11</v>
      </c>
      <c r="C1293" s="6">
        <v>491.988</v>
      </c>
      <c r="D1293" s="9"/>
    </row>
    <row r="1294" ht="15.75" customHeight="1">
      <c r="A1294" s="3" t="s">
        <v>1296</v>
      </c>
      <c r="B1294" s="4">
        <v>407.0</v>
      </c>
      <c r="C1294" s="4">
        <v>206.0</v>
      </c>
      <c r="D1294" s="5"/>
    </row>
    <row r="1295" ht="15.75" customHeight="1">
      <c r="A1295" s="3" t="s">
        <v>1297</v>
      </c>
      <c r="B1295" s="4">
        <v>242.5</v>
      </c>
      <c r="C1295" s="4">
        <v>210.5</v>
      </c>
      <c r="D1295" s="5"/>
    </row>
    <row r="1296" ht="15.75" customHeight="1">
      <c r="A1296" s="3" t="s">
        <v>1298</v>
      </c>
      <c r="B1296" s="4">
        <v>406.167</v>
      </c>
      <c r="C1296" s="4">
        <v>276.833</v>
      </c>
      <c r="D1296" s="5"/>
    </row>
    <row r="1297" ht="15.75" customHeight="1">
      <c r="A1297" s="3" t="s">
        <v>1299</v>
      </c>
      <c r="B1297" s="4">
        <v>136.833</v>
      </c>
      <c r="C1297" s="4">
        <v>190.167</v>
      </c>
      <c r="D1297" s="5"/>
    </row>
    <row r="1298" ht="15.75" customHeight="1">
      <c r="A1298" s="3" t="s">
        <v>1300</v>
      </c>
      <c r="B1298" s="4">
        <v>439.5</v>
      </c>
      <c r="C1298" s="4">
        <v>343.5</v>
      </c>
      <c r="D1298" s="5"/>
    </row>
    <row r="1299" ht="15.75" customHeight="1">
      <c r="A1299" s="3" t="s">
        <v>1301</v>
      </c>
      <c r="B1299" s="4">
        <v>180.833</v>
      </c>
      <c r="C1299" s="4">
        <v>303.5</v>
      </c>
      <c r="D1299" s="5"/>
    </row>
    <row r="1300" ht="15.75" customHeight="1">
      <c r="A1300" s="3" t="s">
        <v>1302</v>
      </c>
      <c r="B1300" s="4">
        <v>268.833</v>
      </c>
      <c r="C1300" s="4">
        <v>152.167</v>
      </c>
      <c r="D1300" s="5"/>
    </row>
    <row r="1301" ht="15.75" customHeight="1">
      <c r="A1301" s="3" t="s">
        <v>1303</v>
      </c>
      <c r="B1301" s="4">
        <v>384.167</v>
      </c>
      <c r="C1301" s="4">
        <v>155.5</v>
      </c>
      <c r="D1301" s="5"/>
    </row>
    <row r="1302" ht="15.75" customHeight="1">
      <c r="A1302" s="3" t="s">
        <v>1304</v>
      </c>
      <c r="B1302" s="4">
        <v>266.167</v>
      </c>
      <c r="C1302" s="4">
        <v>330.833</v>
      </c>
      <c r="D1302" s="5"/>
    </row>
    <row r="1303" ht="15.75" customHeight="1">
      <c r="A1303" s="3" t="s">
        <v>1305</v>
      </c>
      <c r="B1303" s="4">
        <v>278.167</v>
      </c>
      <c r="C1303" s="4">
        <v>246.833</v>
      </c>
      <c r="D1303" s="5"/>
    </row>
    <row r="1304" ht="15.75" customHeight="1">
      <c r="A1304" s="3" t="s">
        <v>1306</v>
      </c>
      <c r="B1304" s="4">
        <v>300.167</v>
      </c>
      <c r="C1304" s="4">
        <v>398.167</v>
      </c>
      <c r="D1304" s="5"/>
    </row>
    <row r="1305" ht="15.75" customHeight="1">
      <c r="A1305" s="3" t="s">
        <v>1307</v>
      </c>
      <c r="B1305" s="4">
        <v>321.5</v>
      </c>
      <c r="C1305" s="4">
        <v>249.5</v>
      </c>
      <c r="D1305" s="5"/>
    </row>
    <row r="1306" ht="15.75" customHeight="1">
      <c r="A1306" s="3" t="s">
        <v>1308</v>
      </c>
      <c r="B1306" s="6">
        <v>384.28</v>
      </c>
      <c r="C1306" s="6">
        <v>245.354</v>
      </c>
      <c r="D1306" s="9"/>
    </row>
    <row r="1307" ht="15.75" customHeight="1">
      <c r="A1307" s="3" t="s">
        <v>1309</v>
      </c>
      <c r="B1307" s="6">
        <v>268.768</v>
      </c>
      <c r="C1307" s="6">
        <v>249.256</v>
      </c>
      <c r="D1307" s="9"/>
    </row>
    <row r="1308" ht="15.75" customHeight="1">
      <c r="A1308" s="3" t="s">
        <v>1310</v>
      </c>
      <c r="B1308" s="6">
        <v>380.378</v>
      </c>
      <c r="C1308" s="6">
        <v>237.549</v>
      </c>
      <c r="D1308" s="9"/>
    </row>
    <row r="1309" ht="15.75" customHeight="1">
      <c r="A1309" s="3" t="s">
        <v>1311</v>
      </c>
      <c r="B1309" s="6">
        <v>161.061</v>
      </c>
      <c r="C1309" s="6">
        <v>151.695</v>
      </c>
      <c r="D1309" s="9"/>
    </row>
    <row r="1310" ht="15.75" customHeight="1">
      <c r="A1310" s="3" t="s">
        <v>1312</v>
      </c>
      <c r="B1310" s="6">
        <v>414.72</v>
      </c>
      <c r="C1310" s="6">
        <v>304.671</v>
      </c>
      <c r="D1310" s="9"/>
    </row>
    <row r="1311" ht="15.75" customHeight="1">
      <c r="A1311" s="3" t="s">
        <v>1313</v>
      </c>
      <c r="B1311" s="6">
        <v>205.549</v>
      </c>
      <c r="C1311" s="6">
        <v>342.915</v>
      </c>
      <c r="D1311" s="9"/>
    </row>
    <row r="1312" ht="15.75" customHeight="1">
      <c r="A1312" s="3" t="s">
        <v>1314</v>
      </c>
      <c r="B1312" s="6">
        <v>224.28</v>
      </c>
      <c r="C1312" s="6">
        <v>182.915</v>
      </c>
      <c r="D1312" s="9"/>
    </row>
    <row r="1313" ht="15.75" customHeight="1">
      <c r="A1313" s="3" t="s">
        <v>1315</v>
      </c>
      <c r="B1313" s="6">
        <v>429.549</v>
      </c>
      <c r="C1313" s="6">
        <v>186.817</v>
      </c>
      <c r="D1313" s="9"/>
    </row>
    <row r="1314" ht="15.75" customHeight="1">
      <c r="A1314" s="3" t="s">
        <v>1316</v>
      </c>
      <c r="B1314" s="6">
        <v>221.159</v>
      </c>
      <c r="C1314" s="6">
        <v>300.768</v>
      </c>
      <c r="D1314" s="9"/>
    </row>
    <row r="1315" ht="15.75" customHeight="1">
      <c r="A1315" s="3" t="s">
        <v>1317</v>
      </c>
      <c r="B1315" s="6">
        <v>323.402</v>
      </c>
      <c r="C1315" s="6">
        <v>214.915</v>
      </c>
      <c r="D1315" s="9"/>
    </row>
    <row r="1316" ht="15.75" customHeight="1">
      <c r="A1316" s="3" t="s">
        <v>1318</v>
      </c>
      <c r="B1316" s="6">
        <v>253.939</v>
      </c>
      <c r="C1316" s="6">
        <v>367.89</v>
      </c>
      <c r="D1316" s="9"/>
    </row>
    <row r="1317" ht="15.75" customHeight="1">
      <c r="A1317" s="3" t="s">
        <v>1319</v>
      </c>
      <c r="B1317" s="6">
        <v>366.329</v>
      </c>
      <c r="C1317" s="6">
        <v>281.256</v>
      </c>
      <c r="D1317" s="9"/>
    </row>
    <row r="1318" ht="15.75" customHeight="1">
      <c r="A1318" s="3" t="s">
        <v>1320</v>
      </c>
      <c r="B1318" s="6">
        <v>224.28</v>
      </c>
      <c r="C1318" s="6">
        <v>185.256</v>
      </c>
      <c r="D1318" s="9"/>
    </row>
    <row r="1319" ht="15.75" customHeight="1">
      <c r="A1319" s="3" t="s">
        <v>1321</v>
      </c>
      <c r="B1319" s="6">
        <v>430.329</v>
      </c>
      <c r="C1319" s="6">
        <v>188.378</v>
      </c>
      <c r="D1319" s="9"/>
    </row>
    <row r="1320" ht="15.75" customHeight="1">
      <c r="A1320" s="3" t="s">
        <v>1322</v>
      </c>
      <c r="B1320" s="6">
        <v>220.378</v>
      </c>
      <c r="C1320" s="6">
        <v>299.207</v>
      </c>
      <c r="D1320" s="9"/>
    </row>
    <row r="1321" ht="15.75" customHeight="1">
      <c r="A1321" s="3" t="s">
        <v>1323</v>
      </c>
      <c r="B1321" s="6">
        <v>321.841</v>
      </c>
      <c r="C1321" s="6">
        <v>214.134</v>
      </c>
      <c r="D1321" s="9"/>
    </row>
    <row r="1322" ht="15.75" customHeight="1">
      <c r="A1322" s="3" t="s">
        <v>1324</v>
      </c>
      <c r="B1322" s="6">
        <v>253.939</v>
      </c>
      <c r="C1322" s="6">
        <v>366.329</v>
      </c>
      <c r="D1322" s="9"/>
    </row>
    <row r="1323" ht="15.75" customHeight="1">
      <c r="A1323" s="3" t="s">
        <v>1325</v>
      </c>
      <c r="B1323" s="6">
        <v>367.89</v>
      </c>
      <c r="C1323" s="6">
        <v>281.256</v>
      </c>
      <c r="D1323" s="9"/>
    </row>
    <row r="1324" ht="15.75" customHeight="1">
      <c r="A1324" s="3" t="s">
        <v>1326</v>
      </c>
      <c r="B1324" s="6">
        <v>135.305</v>
      </c>
      <c r="C1324" s="6">
        <v>113.451</v>
      </c>
      <c r="D1324" s="9"/>
    </row>
    <row r="1325" ht="15.75" customHeight="1">
      <c r="A1325" s="3" t="s">
        <v>1327</v>
      </c>
      <c r="B1325" s="6">
        <v>133.744</v>
      </c>
      <c r="C1325" s="6">
        <v>370.232</v>
      </c>
      <c r="D1325" s="9"/>
    </row>
    <row r="1326" ht="15.75" customHeight="1">
      <c r="A1326" s="3" t="s">
        <v>1328</v>
      </c>
      <c r="B1326" s="6">
        <v>410.817</v>
      </c>
      <c r="C1326" s="6">
        <v>284.378</v>
      </c>
      <c r="D1326" s="9"/>
    </row>
    <row r="1327" ht="15.75" customHeight="1">
      <c r="A1327" s="3" t="s">
        <v>1329</v>
      </c>
      <c r="B1327" s="6">
        <v>165.744</v>
      </c>
      <c r="C1327" s="6">
        <v>437.354</v>
      </c>
      <c r="D1327" s="9"/>
    </row>
    <row r="1328" ht="15.75" customHeight="1">
      <c r="A1328" s="3" t="s">
        <v>1330</v>
      </c>
      <c r="B1328" s="6">
        <v>455.305</v>
      </c>
      <c r="C1328" s="6">
        <v>211.793</v>
      </c>
      <c r="D1328" s="9"/>
    </row>
    <row r="1329" ht="15.75" customHeight="1">
      <c r="A1329" s="3" t="s">
        <v>1331</v>
      </c>
      <c r="B1329" s="6">
        <v>200.085</v>
      </c>
      <c r="C1329" s="6">
        <v>431.11</v>
      </c>
      <c r="D1329" s="9"/>
    </row>
    <row r="1330" ht="15.75" customHeight="1">
      <c r="A1330" s="3" t="s">
        <v>1332</v>
      </c>
      <c r="B1330" s="6">
        <v>453.744</v>
      </c>
      <c r="C1330" s="6">
        <v>435.012</v>
      </c>
      <c r="D1330" s="9"/>
    </row>
    <row r="1331" ht="15.75" customHeight="1">
      <c r="A1331" s="3" t="s">
        <v>1333</v>
      </c>
      <c r="B1331" s="6">
        <v>197.744</v>
      </c>
      <c r="C1331" s="6">
        <v>51.012</v>
      </c>
      <c r="D1331" s="9"/>
    </row>
    <row r="1332" ht="15.75" customHeight="1">
      <c r="A1332" s="3" t="s">
        <v>1334</v>
      </c>
      <c r="B1332" s="6">
        <v>231.305</v>
      </c>
      <c r="C1332" s="6">
        <v>118.915</v>
      </c>
      <c r="D1332" s="9"/>
    </row>
    <row r="1333" ht="15.75" customHeight="1">
      <c r="A1333" s="3" t="s">
        <v>1335</v>
      </c>
      <c r="B1333" s="6">
        <v>170.427</v>
      </c>
      <c r="C1333" s="6">
        <v>405.354</v>
      </c>
      <c r="D1333" s="9"/>
    </row>
    <row r="1334" ht="15.75" customHeight="1">
      <c r="A1334" s="3" t="s">
        <v>1336</v>
      </c>
      <c r="B1334" s="6">
        <v>484.963</v>
      </c>
      <c r="C1334" s="6">
        <v>408.476</v>
      </c>
      <c r="D1334" s="9"/>
    </row>
    <row r="1335" ht="15.75" customHeight="1">
      <c r="A1335" s="3" t="s">
        <v>1337</v>
      </c>
      <c r="B1335" s="6">
        <v>166.524</v>
      </c>
      <c r="C1335" s="6">
        <v>78.329</v>
      </c>
      <c r="D1335" s="9"/>
    </row>
    <row r="1336" ht="15.75" customHeight="1">
      <c r="A1336" s="3" t="s">
        <v>1338</v>
      </c>
      <c r="B1336" s="6">
        <v>200.085</v>
      </c>
      <c r="C1336" s="6">
        <v>146.232</v>
      </c>
      <c r="D1336" s="9"/>
    </row>
    <row r="1337" ht="15.75" customHeight="1">
      <c r="A1337" s="3" t="s">
        <v>1339</v>
      </c>
      <c r="B1337" s="6">
        <v>421.744</v>
      </c>
      <c r="C1337" s="6">
        <v>503.695</v>
      </c>
      <c r="D1337" s="9"/>
    </row>
    <row r="1338" ht="15.75" customHeight="1">
      <c r="A1338" s="3" t="s">
        <v>1340</v>
      </c>
      <c r="B1338" s="6">
        <v>457.646</v>
      </c>
      <c r="C1338" s="6">
        <v>371.012</v>
      </c>
      <c r="D1338" s="9"/>
    </row>
    <row r="1339" ht="15.75" customHeight="1">
      <c r="A1339" s="3" t="s">
        <v>1341</v>
      </c>
      <c r="B1339" s="6">
        <v>196.183</v>
      </c>
      <c r="C1339" s="6">
        <v>374.134</v>
      </c>
      <c r="D1339" s="9"/>
    </row>
    <row r="1340" ht="15.75" customHeight="1">
      <c r="A1340" s="3" t="s">
        <v>1342</v>
      </c>
      <c r="B1340" s="6">
        <v>455.305</v>
      </c>
      <c r="C1340" s="6">
        <v>112.671</v>
      </c>
      <c r="D1340" s="9"/>
    </row>
    <row r="1341" ht="15.75" customHeight="1">
      <c r="A1341" s="3" t="s">
        <v>1343</v>
      </c>
      <c r="B1341" s="6">
        <v>88.476</v>
      </c>
      <c r="C1341" s="6">
        <v>27.598</v>
      </c>
      <c r="D1341" s="9"/>
    </row>
    <row r="1342" ht="15.75" customHeight="1">
      <c r="A1342" s="3" t="s">
        <v>1344</v>
      </c>
      <c r="B1342" s="6">
        <v>488.085</v>
      </c>
      <c r="C1342" s="6">
        <v>181.354</v>
      </c>
      <c r="D1342" s="9"/>
    </row>
    <row r="1343" ht="15.75" customHeight="1">
      <c r="A1343" s="3" t="s">
        <v>1345</v>
      </c>
      <c r="B1343" s="6">
        <v>132.963</v>
      </c>
      <c r="C1343" s="6">
        <v>467.793</v>
      </c>
      <c r="D1343" s="9"/>
    </row>
    <row r="1344" ht="15.75" customHeight="1">
      <c r="A1344" s="3" t="s">
        <v>1346</v>
      </c>
      <c r="B1344" s="6">
        <v>270.329</v>
      </c>
      <c r="C1344" s="6">
        <v>150.915</v>
      </c>
      <c r="D1344" s="9"/>
    </row>
    <row r="1345" ht="15.75" customHeight="1">
      <c r="A1345" s="3" t="s">
        <v>1347</v>
      </c>
      <c r="B1345" s="6">
        <v>384.28</v>
      </c>
      <c r="C1345" s="6">
        <v>154.037</v>
      </c>
      <c r="D1345" s="9"/>
    </row>
    <row r="1346" ht="15.75" customHeight="1">
      <c r="A1346" s="3" t="s">
        <v>1348</v>
      </c>
      <c r="B1346" s="6">
        <v>267.207</v>
      </c>
      <c r="C1346" s="6">
        <v>333.549</v>
      </c>
      <c r="D1346" s="9"/>
    </row>
    <row r="1347" ht="15.75" customHeight="1">
      <c r="A1347" s="3" t="s">
        <v>1349</v>
      </c>
      <c r="B1347" s="6">
        <v>276.573</v>
      </c>
      <c r="C1347" s="6">
        <v>247.695</v>
      </c>
      <c r="D1347" s="9"/>
    </row>
    <row r="1348" ht="15.75" customHeight="1">
      <c r="A1348" s="3" t="s">
        <v>1350</v>
      </c>
      <c r="B1348" s="6">
        <v>300.768</v>
      </c>
      <c r="C1348" s="6">
        <v>400.671</v>
      </c>
      <c r="D1348" s="9"/>
    </row>
    <row r="1349" ht="15.75" customHeight="1">
      <c r="A1349" s="3" t="s">
        <v>1351</v>
      </c>
      <c r="B1349" s="6">
        <v>320.28</v>
      </c>
      <c r="C1349" s="6">
        <v>247.695</v>
      </c>
      <c r="D1349" s="9"/>
    </row>
    <row r="1350" ht="15.75" customHeight="1">
      <c r="A1350" s="3" t="s">
        <v>1352</v>
      </c>
      <c r="B1350" s="6">
        <v>245.354</v>
      </c>
      <c r="C1350" s="6">
        <v>366.329</v>
      </c>
      <c r="D1350" s="9"/>
    </row>
    <row r="1351" ht="15.75" customHeight="1">
      <c r="A1351" s="3" t="s">
        <v>1353</v>
      </c>
      <c r="B1351" s="6">
        <v>407.695</v>
      </c>
      <c r="C1351" s="6">
        <v>371.012</v>
      </c>
      <c r="D1351" s="9"/>
    </row>
    <row r="1352" ht="15.75" customHeight="1">
      <c r="A1352" s="3" t="s">
        <v>1354</v>
      </c>
      <c r="B1352" s="6">
        <v>243.012</v>
      </c>
      <c r="C1352" s="6">
        <v>117.354</v>
      </c>
      <c r="D1352" s="9"/>
    </row>
    <row r="1353" ht="15.75" customHeight="1">
      <c r="A1353" s="3" t="s">
        <v>1355</v>
      </c>
      <c r="B1353" s="6">
        <v>299.207</v>
      </c>
      <c r="C1353" s="6">
        <v>31.5</v>
      </c>
      <c r="D1353" s="5"/>
    </row>
    <row r="1354" ht="15.75" customHeight="1">
      <c r="A1354" s="3" t="s">
        <v>1356</v>
      </c>
      <c r="B1354" s="6">
        <v>275.793</v>
      </c>
      <c r="C1354" s="6">
        <v>183.695</v>
      </c>
      <c r="D1354" s="5"/>
    </row>
    <row r="1355" ht="15.75" customHeight="1">
      <c r="A1355" s="3" t="s">
        <v>1357</v>
      </c>
      <c r="B1355" s="6">
        <v>345.256</v>
      </c>
      <c r="C1355" s="6">
        <v>463.89</v>
      </c>
      <c r="D1355" s="5"/>
    </row>
    <row r="1356" ht="15.75" customHeight="1">
      <c r="A1356" s="3" t="s">
        <v>1358</v>
      </c>
      <c r="B1356" s="6">
        <v>414.72</v>
      </c>
      <c r="C1356" s="6">
        <v>275.793</v>
      </c>
      <c r="D1356" s="5"/>
    </row>
    <row r="1357" ht="15.75" customHeight="1">
      <c r="A1357" s="3" t="s">
        <v>1359</v>
      </c>
      <c r="B1357" s="6">
        <v>237.549</v>
      </c>
      <c r="C1357" s="6">
        <v>279.695</v>
      </c>
      <c r="D1357" s="5"/>
    </row>
    <row r="1358" ht="15.75" customHeight="1">
      <c r="A1358" s="3" t="s">
        <v>1360</v>
      </c>
      <c r="B1358" s="6">
        <v>413.159</v>
      </c>
      <c r="C1358" s="6">
        <v>207.11</v>
      </c>
      <c r="D1358" s="9"/>
    </row>
    <row r="1359" ht="15.75" customHeight="1">
      <c r="A1359" s="3" t="s">
        <v>1361</v>
      </c>
      <c r="B1359" s="6">
        <v>131.402</v>
      </c>
      <c r="C1359" s="6">
        <v>122.037</v>
      </c>
      <c r="D1359" s="9"/>
    </row>
    <row r="1360" ht="15.75" customHeight="1">
      <c r="A1360" s="3" t="s">
        <v>1362</v>
      </c>
      <c r="B1360" s="6">
        <v>445.939</v>
      </c>
      <c r="C1360" s="6">
        <v>275.012</v>
      </c>
      <c r="D1360" s="9"/>
    </row>
    <row r="1361" ht="15.75" customHeight="1">
      <c r="A1361" s="3" t="s">
        <v>1363</v>
      </c>
      <c r="B1361" s="6">
        <v>175.11</v>
      </c>
      <c r="C1361" s="6">
        <v>373.354</v>
      </c>
      <c r="D1361" s="9"/>
    </row>
    <row r="1362" ht="15.75" customHeight="1">
      <c r="A1362" s="3" t="s">
        <v>1364</v>
      </c>
      <c r="B1362" s="4">
        <v>223.5</v>
      </c>
      <c r="C1362" s="4">
        <v>186.167</v>
      </c>
      <c r="D1362" s="5"/>
    </row>
    <row r="1363" ht="15.75" customHeight="1">
      <c r="A1363" s="3" t="s">
        <v>1365</v>
      </c>
      <c r="B1363" s="4">
        <v>428.167</v>
      </c>
      <c r="C1363" s="4">
        <v>189.5</v>
      </c>
      <c r="D1363" s="5"/>
    </row>
    <row r="1364" ht="15.75" customHeight="1">
      <c r="A1364" s="3" t="s">
        <v>1366</v>
      </c>
      <c r="B1364" s="4">
        <v>221.5</v>
      </c>
      <c r="C1364" s="4">
        <v>297.5</v>
      </c>
      <c r="D1364" s="5"/>
    </row>
    <row r="1365" ht="15.75" customHeight="1">
      <c r="A1365" s="3" t="s">
        <v>1367</v>
      </c>
      <c r="B1365" s="4">
        <v>322.167</v>
      </c>
      <c r="C1365" s="4">
        <v>210.833</v>
      </c>
      <c r="D1365" s="5"/>
    </row>
    <row r="1366" ht="15.75" customHeight="1">
      <c r="A1366" s="3" t="s">
        <v>1368</v>
      </c>
      <c r="B1366" s="4">
        <v>255.5</v>
      </c>
      <c r="C1366" s="4">
        <v>364.833</v>
      </c>
      <c r="D1366" s="5"/>
    </row>
    <row r="1367" ht="15.75" customHeight="1">
      <c r="A1367" s="3" t="s">
        <v>1369</v>
      </c>
      <c r="B1367" s="4">
        <v>365.5</v>
      </c>
      <c r="C1367" s="4">
        <v>282.833</v>
      </c>
      <c r="D1367" s="5"/>
    </row>
    <row r="1368" ht="15.75" customHeight="1">
      <c r="A1368" s="3" t="s">
        <v>1370</v>
      </c>
      <c r="B1368" s="6">
        <v>258.622</v>
      </c>
      <c r="C1368" s="6">
        <v>207.11</v>
      </c>
      <c r="D1368" s="9"/>
    </row>
    <row r="1369" ht="15.75" customHeight="1">
      <c r="A1369" s="3" t="s">
        <v>1371</v>
      </c>
      <c r="B1369" s="6">
        <v>394.427</v>
      </c>
      <c r="C1369" s="6">
        <v>211.012</v>
      </c>
      <c r="D1369" s="9"/>
    </row>
    <row r="1370" ht="15.75" customHeight="1">
      <c r="A1370" s="3" t="s">
        <v>1372</v>
      </c>
      <c r="B1370" s="6">
        <v>256.28</v>
      </c>
      <c r="C1370" s="6">
        <v>276.573</v>
      </c>
      <c r="D1370" s="9"/>
    </row>
    <row r="1371" ht="15.75" customHeight="1">
      <c r="A1371" s="3" t="s">
        <v>1373</v>
      </c>
      <c r="B1371" s="6">
        <v>285.939</v>
      </c>
      <c r="C1371" s="6">
        <v>190.72</v>
      </c>
      <c r="D1371" s="9"/>
    </row>
    <row r="1372" ht="15.75" customHeight="1">
      <c r="A1372" s="3" t="s">
        <v>1374</v>
      </c>
      <c r="B1372" s="6">
        <v>289.061</v>
      </c>
      <c r="C1372" s="6">
        <v>344.476</v>
      </c>
      <c r="D1372" s="9"/>
    </row>
    <row r="1373" ht="15.75" customHeight="1">
      <c r="A1373" s="3" t="s">
        <v>1375</v>
      </c>
      <c r="B1373" s="6">
        <v>331.207</v>
      </c>
      <c r="C1373" s="6">
        <v>303.89</v>
      </c>
      <c r="D1373" s="9"/>
    </row>
    <row r="1374" ht="15.75" customHeight="1">
      <c r="A1374" s="3" t="s">
        <v>1376</v>
      </c>
      <c r="B1374" s="6">
        <v>179.793</v>
      </c>
      <c r="C1374" s="6">
        <v>232.085</v>
      </c>
      <c r="D1374" s="9"/>
    </row>
    <row r="1375" ht="15.75" customHeight="1">
      <c r="A1375" s="3" t="s">
        <v>1377</v>
      </c>
      <c r="B1375" s="6">
        <v>474.037</v>
      </c>
      <c r="C1375" s="6">
        <v>235.988</v>
      </c>
      <c r="D1375" s="9"/>
    </row>
    <row r="1376" ht="15.75" customHeight="1">
      <c r="A1376" s="3" t="s">
        <v>1378</v>
      </c>
      <c r="B1376" s="6">
        <v>178.232</v>
      </c>
      <c r="C1376" s="6">
        <v>252.378</v>
      </c>
      <c r="D1376" s="9"/>
    </row>
    <row r="1377" ht="15.75" customHeight="1">
      <c r="A1377" s="3" t="s">
        <v>1379</v>
      </c>
      <c r="B1377" s="6">
        <v>366.329</v>
      </c>
      <c r="C1377" s="6">
        <v>165.744</v>
      </c>
      <c r="D1377" s="9"/>
    </row>
    <row r="1378" ht="15.75" customHeight="1">
      <c r="A1378" s="3" t="s">
        <v>1380</v>
      </c>
      <c r="B1378" s="6">
        <v>211.012</v>
      </c>
      <c r="C1378" s="6">
        <v>318.72</v>
      </c>
      <c r="D1378" s="9"/>
    </row>
    <row r="1379" ht="15.75" customHeight="1">
      <c r="A1379" s="3" t="s">
        <v>1381</v>
      </c>
      <c r="B1379" s="6">
        <v>410.037</v>
      </c>
      <c r="C1379" s="6">
        <v>330.427</v>
      </c>
      <c r="D1379" s="9"/>
    </row>
    <row r="1380" ht="15.75" customHeight="1">
      <c r="A1380" s="3" t="s">
        <v>1382</v>
      </c>
      <c r="B1380" s="6">
        <v>227.402</v>
      </c>
      <c r="C1380" s="6">
        <v>189.939</v>
      </c>
      <c r="D1380" s="9"/>
    </row>
    <row r="1381" ht="15.75" customHeight="1">
      <c r="A1381" s="3" t="s">
        <v>1383</v>
      </c>
      <c r="B1381" s="6">
        <v>425.646</v>
      </c>
      <c r="C1381" s="6">
        <v>193.061</v>
      </c>
      <c r="D1381" s="9"/>
    </row>
    <row r="1382" ht="15.75" customHeight="1">
      <c r="A1382" s="3" t="s">
        <v>1384</v>
      </c>
      <c r="B1382" s="6">
        <v>224.28</v>
      </c>
      <c r="C1382" s="6">
        <v>293.744</v>
      </c>
      <c r="D1382" s="9"/>
    </row>
    <row r="1383" ht="15.75" customHeight="1">
      <c r="A1383" s="3" t="s">
        <v>1385</v>
      </c>
      <c r="B1383" s="6">
        <v>319.5</v>
      </c>
      <c r="C1383" s="6">
        <v>208.671</v>
      </c>
      <c r="D1383" s="9"/>
    </row>
    <row r="1384" ht="15.75" customHeight="1">
      <c r="A1384" s="3" t="s">
        <v>1386</v>
      </c>
      <c r="B1384" s="6">
        <v>257.841</v>
      </c>
      <c r="C1384" s="6">
        <v>361.646</v>
      </c>
      <c r="D1384" s="9"/>
    </row>
    <row r="1385" ht="15.75" customHeight="1">
      <c r="A1385" s="3" t="s">
        <v>1387</v>
      </c>
      <c r="B1385" s="6">
        <v>363.207</v>
      </c>
      <c r="C1385" s="6">
        <v>285.939</v>
      </c>
      <c r="D1385" s="9"/>
    </row>
    <row r="1386" ht="15.75" customHeight="1">
      <c r="A1386" s="3" t="s">
        <v>1388</v>
      </c>
      <c r="B1386" s="6">
        <v>167.305</v>
      </c>
      <c r="C1386" s="6">
        <v>217.256</v>
      </c>
      <c r="D1386" s="9"/>
    </row>
    <row r="1387" ht="15.75" customHeight="1">
      <c r="A1387" s="3" t="s">
        <v>1389</v>
      </c>
      <c r="B1387" s="6">
        <v>487.305</v>
      </c>
      <c r="C1387" s="6">
        <v>220.378</v>
      </c>
      <c r="D1387" s="9"/>
    </row>
    <row r="1388" ht="15.75" customHeight="1">
      <c r="A1388" s="3" t="s">
        <v>1390</v>
      </c>
      <c r="B1388" s="6">
        <v>164.183</v>
      </c>
      <c r="C1388" s="6">
        <v>267.207</v>
      </c>
      <c r="D1388" s="9"/>
    </row>
    <row r="1389" ht="15.75" customHeight="1">
      <c r="A1389" s="3" t="s">
        <v>1391</v>
      </c>
      <c r="B1389" s="6">
        <v>379.598</v>
      </c>
      <c r="C1389" s="6">
        <v>180.573</v>
      </c>
      <c r="D1389" s="9"/>
    </row>
    <row r="1390" ht="15.75" customHeight="1">
      <c r="A1390" s="3" t="s">
        <v>1392</v>
      </c>
      <c r="B1390" s="6">
        <v>197.744</v>
      </c>
      <c r="C1390" s="6">
        <v>332.768</v>
      </c>
      <c r="D1390" s="9"/>
    </row>
    <row r="1391" ht="15.75" customHeight="1">
      <c r="A1391" s="3" t="s">
        <v>1393</v>
      </c>
      <c r="B1391" s="6">
        <v>423.305</v>
      </c>
      <c r="C1391" s="6">
        <v>314.037</v>
      </c>
      <c r="D1391" s="9"/>
    </row>
    <row r="1392" ht="15.75" customHeight="1">
      <c r="A1392" s="3" t="s">
        <v>1394</v>
      </c>
      <c r="B1392" s="6">
        <v>260.183</v>
      </c>
      <c r="C1392" s="6">
        <v>357.744</v>
      </c>
      <c r="D1392" s="9"/>
    </row>
    <row r="1393" ht="15.75" customHeight="1">
      <c r="A1393" s="3" t="s">
        <v>1395</v>
      </c>
      <c r="B1393" s="6">
        <v>392.866</v>
      </c>
      <c r="C1393" s="6">
        <v>360.085</v>
      </c>
      <c r="D1393" s="9"/>
    </row>
    <row r="1394" ht="15.75" customHeight="1">
      <c r="A1394" s="3" t="s">
        <v>1396</v>
      </c>
      <c r="B1394" s="6">
        <v>257.061</v>
      </c>
      <c r="C1394" s="6">
        <v>127.5</v>
      </c>
      <c r="D1394" s="9"/>
    </row>
    <row r="1395" ht="15.75" customHeight="1">
      <c r="A1395" s="3" t="s">
        <v>1397</v>
      </c>
      <c r="B1395" s="6">
        <v>285.939</v>
      </c>
      <c r="C1395" s="6">
        <v>41.646</v>
      </c>
      <c r="D1395" s="9"/>
    </row>
    <row r="1396" ht="15.75" customHeight="1">
      <c r="A1396" s="3" t="s">
        <v>1398</v>
      </c>
      <c r="B1396" s="6">
        <v>291.402</v>
      </c>
      <c r="C1396" s="6">
        <v>193.841</v>
      </c>
      <c r="D1396" s="9"/>
    </row>
    <row r="1397" ht="15.75" customHeight="1">
      <c r="A1397" s="3" t="s">
        <v>1399</v>
      </c>
      <c r="B1397" s="6">
        <v>330.427</v>
      </c>
      <c r="C1397" s="6">
        <v>455.305</v>
      </c>
      <c r="D1397" s="9"/>
    </row>
    <row r="1398" ht="15.75" customHeight="1">
      <c r="A1398" s="3" t="s">
        <v>1400</v>
      </c>
      <c r="B1398" s="6">
        <v>171.207</v>
      </c>
      <c r="C1398" s="6">
        <v>406.915</v>
      </c>
      <c r="D1398" s="9"/>
    </row>
    <row r="1399" ht="15.75" customHeight="1">
      <c r="A1399" s="3" t="s">
        <v>1401</v>
      </c>
      <c r="B1399" s="6">
        <v>481.841</v>
      </c>
      <c r="C1399" s="6">
        <v>411.598</v>
      </c>
      <c r="D1399" s="9"/>
    </row>
    <row r="1400" ht="15.75" customHeight="1">
      <c r="A1400" s="3" t="s">
        <v>1402</v>
      </c>
      <c r="B1400" s="6">
        <v>169.646</v>
      </c>
      <c r="C1400" s="6">
        <v>75.988</v>
      </c>
      <c r="D1400" s="9"/>
    </row>
    <row r="1401" ht="15.75" customHeight="1">
      <c r="A1401" s="3" t="s">
        <v>1403</v>
      </c>
      <c r="B1401" s="6">
        <v>202.427</v>
      </c>
      <c r="C1401" s="6">
        <v>143.89</v>
      </c>
      <c r="D1401" s="9"/>
    </row>
    <row r="1402" ht="15.75" customHeight="1">
      <c r="A1402" s="3" t="s">
        <v>1404</v>
      </c>
      <c r="B1402" s="6">
        <v>419.402</v>
      </c>
      <c r="C1402" s="6">
        <v>506.037</v>
      </c>
      <c r="D1402" s="9"/>
    </row>
    <row r="1403" ht="15.75" customHeight="1">
      <c r="A1403" s="3" t="s">
        <v>1405</v>
      </c>
      <c r="B1403" s="6">
        <v>185.256</v>
      </c>
      <c r="C1403" s="6">
        <v>232.085</v>
      </c>
      <c r="D1403" s="9"/>
    </row>
    <row r="1404" ht="15.75" customHeight="1">
      <c r="A1404" s="3" t="s">
        <v>1406</v>
      </c>
      <c r="B1404" s="6">
        <v>467.793</v>
      </c>
      <c r="C1404" s="6">
        <v>236.768</v>
      </c>
      <c r="D1404" s="9"/>
    </row>
    <row r="1405" ht="15.75" customHeight="1">
      <c r="A1405" s="3" t="s">
        <v>1407</v>
      </c>
      <c r="B1405" s="6">
        <v>182.915</v>
      </c>
      <c r="C1405" s="6">
        <v>251.598</v>
      </c>
      <c r="D1405" s="9"/>
    </row>
    <row r="1406" ht="15.75" customHeight="1">
      <c r="A1406" s="3" t="s">
        <v>1408</v>
      </c>
      <c r="B1406" s="6">
        <v>360.866</v>
      </c>
      <c r="C1406" s="6">
        <v>165.744</v>
      </c>
      <c r="D1406" s="9"/>
    </row>
    <row r="1407" ht="15.75" customHeight="1">
      <c r="A1407" s="3" t="s">
        <v>1409</v>
      </c>
      <c r="B1407" s="6">
        <v>215.695</v>
      </c>
      <c r="C1407" s="6">
        <v>318.72</v>
      </c>
      <c r="D1407" s="9"/>
    </row>
    <row r="1408" ht="15.75" customHeight="1">
      <c r="A1408" s="3" t="s">
        <v>1410</v>
      </c>
      <c r="B1408" s="6">
        <v>405.354</v>
      </c>
      <c r="C1408" s="6">
        <v>329.646</v>
      </c>
      <c r="D1408" s="9"/>
    </row>
    <row r="1409" ht="15.75" customHeight="1">
      <c r="A1409" s="3" t="s">
        <v>1411</v>
      </c>
      <c r="B1409" s="6">
        <v>161.841</v>
      </c>
      <c r="C1409" s="6">
        <v>392.866</v>
      </c>
      <c r="D1409" s="9"/>
    </row>
    <row r="1410" ht="15.75" customHeight="1">
      <c r="A1410" s="3" t="s">
        <v>1412</v>
      </c>
      <c r="B1410" s="6">
        <v>491.988</v>
      </c>
      <c r="C1410" s="6">
        <v>395.988</v>
      </c>
      <c r="D1410" s="9"/>
    </row>
    <row r="1411" ht="15.75" customHeight="1">
      <c r="A1411" s="3" t="s">
        <v>1413</v>
      </c>
      <c r="B1411" s="6">
        <v>158.72</v>
      </c>
      <c r="C1411" s="6">
        <v>91.598</v>
      </c>
      <c r="D1411" s="9"/>
    </row>
    <row r="1412" ht="15.75" customHeight="1">
      <c r="A1412" s="3" t="s">
        <v>1414</v>
      </c>
      <c r="B1412" s="6">
        <v>383.5</v>
      </c>
      <c r="C1412" s="6">
        <v>3.402</v>
      </c>
      <c r="D1412" s="9"/>
    </row>
    <row r="1413" ht="15.75" customHeight="1">
      <c r="A1413" s="3" t="s">
        <v>1415</v>
      </c>
      <c r="B1413" s="6">
        <v>191.5</v>
      </c>
      <c r="C1413" s="6">
        <v>158.72</v>
      </c>
      <c r="D1413" s="9"/>
    </row>
    <row r="1414" ht="15.75" customHeight="1">
      <c r="A1414" s="3" t="s">
        <v>1416</v>
      </c>
      <c r="B1414" s="6">
        <v>429.549</v>
      </c>
      <c r="C1414" s="6">
        <v>489.646</v>
      </c>
      <c r="D1414" s="9"/>
    </row>
    <row r="1415" ht="15.75" customHeight="1">
      <c r="A1415" s="3" t="s">
        <v>1417</v>
      </c>
      <c r="B1415" s="6">
        <v>231.305</v>
      </c>
      <c r="C1415" s="6">
        <v>182.915</v>
      </c>
      <c r="D1415" s="9"/>
    </row>
    <row r="1416" ht="15.75" customHeight="1">
      <c r="A1416" s="3" t="s">
        <v>1418</v>
      </c>
      <c r="B1416" s="6">
        <v>423.305</v>
      </c>
      <c r="C1416" s="6">
        <v>186.037</v>
      </c>
      <c r="D1416" s="9"/>
    </row>
    <row r="1417" ht="15.75" customHeight="1">
      <c r="A1417" s="3" t="s">
        <v>1419</v>
      </c>
      <c r="B1417" s="6">
        <v>227.402</v>
      </c>
      <c r="C1417" s="6">
        <v>302.329</v>
      </c>
      <c r="D1417" s="9"/>
    </row>
    <row r="1418" ht="15.75" customHeight="1">
      <c r="A1418" s="3" t="s">
        <v>1420</v>
      </c>
      <c r="B1418" s="6">
        <v>315.598</v>
      </c>
      <c r="C1418" s="6">
        <v>216.476</v>
      </c>
      <c r="D1418" s="9"/>
    </row>
    <row r="1419" ht="15.75" customHeight="1">
      <c r="A1419" s="3" t="s">
        <v>1421</v>
      </c>
      <c r="B1419" s="6">
        <v>262.524</v>
      </c>
      <c r="C1419" s="6">
        <v>368.671</v>
      </c>
      <c r="D1419" s="9"/>
    </row>
    <row r="1420" ht="15.75" customHeight="1">
      <c r="A1420" s="3" t="s">
        <v>1422</v>
      </c>
      <c r="B1420" s="6">
        <v>360.085</v>
      </c>
      <c r="C1420" s="6">
        <v>280.476</v>
      </c>
      <c r="D1420" s="5"/>
    </row>
    <row r="1421" ht="15.75" customHeight="1">
      <c r="A1421" s="3" t="s">
        <v>1423</v>
      </c>
      <c r="B1421" s="6">
        <v>378.817</v>
      </c>
      <c r="C1421" s="6">
        <v>220.378</v>
      </c>
      <c r="D1421" s="5"/>
    </row>
    <row r="1422" ht="15.75" customHeight="1">
      <c r="A1422" s="3" t="s">
        <v>1424</v>
      </c>
      <c r="B1422" s="6">
        <v>276.573</v>
      </c>
      <c r="C1422" s="6">
        <v>223.5</v>
      </c>
      <c r="D1422" s="5"/>
    </row>
    <row r="1423" ht="15.75" customHeight="1">
      <c r="A1423" s="3" t="s">
        <v>1425</v>
      </c>
      <c r="B1423" s="6">
        <v>375.695</v>
      </c>
      <c r="C1423" s="6">
        <v>263.305</v>
      </c>
      <c r="D1423" s="5"/>
    </row>
    <row r="1424" ht="15.75" customHeight="1">
      <c r="A1424" s="3" t="s">
        <v>1426</v>
      </c>
      <c r="B1424" s="6">
        <v>168.866</v>
      </c>
      <c r="C1424" s="6">
        <v>176.671</v>
      </c>
      <c r="D1424" s="5"/>
    </row>
    <row r="1425" ht="15.75" customHeight="1">
      <c r="A1425" s="3" t="s">
        <v>1427</v>
      </c>
      <c r="B1425" s="6">
        <v>409.256</v>
      </c>
      <c r="C1425" s="6">
        <v>330.427</v>
      </c>
      <c r="D1425" s="5"/>
    </row>
    <row r="1426" ht="15.75" customHeight="1">
      <c r="A1426" s="3" t="s">
        <v>1428</v>
      </c>
      <c r="B1426" s="6">
        <v>212.573</v>
      </c>
      <c r="C1426" s="6">
        <v>318.72</v>
      </c>
      <c r="D1426" s="9"/>
    </row>
    <row r="1427" ht="15.75" customHeight="1">
      <c r="A1427" s="3" t="s">
        <v>1429</v>
      </c>
      <c r="B1427" s="4">
        <v>432.833</v>
      </c>
      <c r="C1427" s="4">
        <v>214.167</v>
      </c>
      <c r="D1427" s="5"/>
    </row>
    <row r="1428" ht="15.75" customHeight="1">
      <c r="A1428" s="3" t="s">
        <v>1430</v>
      </c>
      <c r="B1428" s="4">
        <v>220.167</v>
      </c>
      <c r="C1428" s="4">
        <v>218.833</v>
      </c>
      <c r="D1428" s="5"/>
    </row>
    <row r="1429" ht="15.75" customHeight="1">
      <c r="A1429" s="3" t="s">
        <v>1431</v>
      </c>
      <c r="B1429" s="4">
        <v>430.167</v>
      </c>
      <c r="C1429" s="4">
        <v>268.167</v>
      </c>
      <c r="D1429" s="5"/>
    </row>
    <row r="1430" ht="15.75" customHeight="1">
      <c r="A1430" s="3" t="s">
        <v>1432</v>
      </c>
      <c r="B1430" s="4">
        <v>113.5</v>
      </c>
      <c r="C1430" s="4">
        <v>182.833</v>
      </c>
      <c r="D1430" s="5"/>
    </row>
    <row r="1431" ht="15.75" customHeight="1">
      <c r="A1431" s="3" t="s">
        <v>1433</v>
      </c>
      <c r="B1431" s="4">
        <v>464.167</v>
      </c>
      <c r="C1431" s="4">
        <v>336.167</v>
      </c>
      <c r="D1431" s="5"/>
    </row>
    <row r="1432" ht="15.75" customHeight="1">
      <c r="A1432" s="3" t="s">
        <v>1434</v>
      </c>
      <c r="B1432" s="4">
        <v>156.833</v>
      </c>
      <c r="C1432" s="4">
        <v>312.833</v>
      </c>
      <c r="D1432" s="5"/>
    </row>
    <row r="1433" ht="15.75" customHeight="1">
      <c r="A1433" s="3" t="s">
        <v>1435</v>
      </c>
      <c r="B1433" s="6">
        <v>225.061</v>
      </c>
      <c r="C1433" s="6">
        <v>346.817</v>
      </c>
      <c r="D1433" s="9"/>
    </row>
    <row r="1434" ht="15.75" customHeight="1">
      <c r="A1434" s="3" t="s">
        <v>1436</v>
      </c>
      <c r="B1434" s="6">
        <v>428.768</v>
      </c>
      <c r="C1434" s="6">
        <v>350.72</v>
      </c>
      <c r="D1434" s="9"/>
    </row>
    <row r="1435" ht="15.75" customHeight="1">
      <c r="A1435" s="3" t="s">
        <v>1437</v>
      </c>
      <c r="B1435" s="6">
        <v>221.939</v>
      </c>
      <c r="C1435" s="6">
        <v>138.427</v>
      </c>
      <c r="D1435" s="9"/>
    </row>
    <row r="1436" ht="15.75" customHeight="1">
      <c r="A1436" s="3" t="s">
        <v>1438</v>
      </c>
      <c r="B1436" s="6">
        <v>323.402</v>
      </c>
      <c r="C1436" s="6">
        <v>53.354</v>
      </c>
      <c r="D1436" s="9"/>
    </row>
    <row r="1437" ht="15.75" customHeight="1">
      <c r="A1437" s="3" t="s">
        <v>1439</v>
      </c>
      <c r="B1437" s="6">
        <v>255.5</v>
      </c>
      <c r="C1437" s="6">
        <v>204.768</v>
      </c>
      <c r="D1437" s="9"/>
    </row>
    <row r="1438" ht="15.75" customHeight="1">
      <c r="A1438" s="3" t="s">
        <v>1440</v>
      </c>
      <c r="B1438" s="6">
        <v>367.11</v>
      </c>
      <c r="C1438" s="6">
        <v>444.378</v>
      </c>
      <c r="D1438" s="9"/>
    </row>
    <row r="1439" ht="15.75" customHeight="1">
      <c r="A1439" s="3" t="s">
        <v>1441</v>
      </c>
      <c r="B1439" s="6">
        <v>259.402</v>
      </c>
      <c r="C1439" s="6">
        <v>355.402</v>
      </c>
      <c r="D1439" s="9"/>
    </row>
    <row r="1440" ht="15.75" customHeight="1">
      <c r="A1440" s="3" t="s">
        <v>1442</v>
      </c>
      <c r="B1440" s="6">
        <v>392.085</v>
      </c>
      <c r="C1440" s="6">
        <v>360.085</v>
      </c>
      <c r="D1440" s="9"/>
    </row>
    <row r="1441" ht="15.75" customHeight="1">
      <c r="A1441" s="3" t="s">
        <v>1443</v>
      </c>
      <c r="B1441" s="6">
        <v>257.841</v>
      </c>
      <c r="C1441" s="6">
        <v>126.72</v>
      </c>
      <c r="D1441" s="9"/>
    </row>
    <row r="1442" ht="15.75" customHeight="1">
      <c r="A1442" s="3" t="s">
        <v>1444</v>
      </c>
      <c r="B1442" s="6">
        <v>285.159</v>
      </c>
      <c r="C1442" s="6">
        <v>43.207</v>
      </c>
      <c r="D1442" s="9"/>
    </row>
    <row r="1443" ht="15.75" customHeight="1">
      <c r="A1443" s="3" t="s">
        <v>1445</v>
      </c>
      <c r="B1443" s="6">
        <v>290.622</v>
      </c>
      <c r="C1443" s="6">
        <v>195.402</v>
      </c>
      <c r="D1443" s="9"/>
    </row>
    <row r="1444" ht="15.75" customHeight="1">
      <c r="A1444" s="3" t="s">
        <v>1446</v>
      </c>
      <c r="B1444" s="6">
        <v>329.646</v>
      </c>
      <c r="C1444" s="6">
        <v>454.524</v>
      </c>
      <c r="D1444" s="9"/>
    </row>
    <row r="1445" ht="15.75" customHeight="1">
      <c r="A1445" s="3" t="s">
        <v>1447</v>
      </c>
      <c r="B1445" s="6">
        <v>225.061</v>
      </c>
      <c r="C1445" s="6">
        <v>187.598</v>
      </c>
      <c r="D1445" s="9"/>
    </row>
    <row r="1446" ht="15.75" customHeight="1">
      <c r="A1446" s="3" t="s">
        <v>1448</v>
      </c>
      <c r="B1446" s="6">
        <v>428.768</v>
      </c>
      <c r="C1446" s="6">
        <v>190.72</v>
      </c>
      <c r="D1446" s="9"/>
    </row>
    <row r="1447" ht="15.75" customHeight="1">
      <c r="A1447" s="3" t="s">
        <v>1449</v>
      </c>
      <c r="B1447" s="6">
        <v>222.72</v>
      </c>
      <c r="C1447" s="6">
        <v>296.085</v>
      </c>
      <c r="D1447" s="9"/>
    </row>
    <row r="1448" ht="15.75" customHeight="1">
      <c r="A1448" s="3" t="s">
        <v>1450</v>
      </c>
      <c r="B1448" s="6">
        <v>321.841</v>
      </c>
      <c r="C1448" s="6">
        <v>209.451</v>
      </c>
      <c r="D1448" s="9"/>
    </row>
    <row r="1449" ht="15.75" customHeight="1">
      <c r="A1449" s="3" t="s">
        <v>1451</v>
      </c>
      <c r="B1449" s="6">
        <v>256.28</v>
      </c>
      <c r="C1449" s="6">
        <v>363.988</v>
      </c>
      <c r="D1449" s="9"/>
    </row>
    <row r="1450" ht="15.75" customHeight="1">
      <c r="A1450" s="3" t="s">
        <v>1452</v>
      </c>
      <c r="B1450" s="6">
        <v>365.549</v>
      </c>
      <c r="C1450" s="6">
        <v>284.378</v>
      </c>
      <c r="D1450" s="9"/>
    </row>
    <row r="1451" ht="15.75" customHeight="1">
      <c r="A1451" s="3" t="s">
        <v>1453</v>
      </c>
      <c r="B1451" s="6">
        <v>429.549</v>
      </c>
      <c r="C1451" s="6">
        <v>303.11</v>
      </c>
      <c r="D1451" s="9"/>
    </row>
    <row r="1452" ht="15.75" customHeight="1">
      <c r="A1452" s="3" t="s">
        <v>1454</v>
      </c>
      <c r="B1452" s="6">
        <v>224.28</v>
      </c>
      <c r="C1452" s="6">
        <v>307.012</v>
      </c>
      <c r="D1452" s="9"/>
    </row>
    <row r="1453" ht="15.75" customHeight="1">
      <c r="A1453" s="3" t="s">
        <v>1455</v>
      </c>
      <c r="B1453" s="6">
        <v>427.207</v>
      </c>
      <c r="C1453" s="6">
        <v>182.134</v>
      </c>
      <c r="D1453" s="9"/>
    </row>
    <row r="1454" ht="15.75" customHeight="1">
      <c r="A1454" s="3" t="s">
        <v>1456</v>
      </c>
      <c r="B1454" s="6">
        <v>117.354</v>
      </c>
      <c r="C1454" s="6">
        <v>94.72</v>
      </c>
      <c r="D1454" s="9"/>
    </row>
    <row r="1455" ht="15.75" customHeight="1">
      <c r="A1455" s="3" t="s">
        <v>1457</v>
      </c>
      <c r="B1455" s="6">
        <v>459.988</v>
      </c>
      <c r="C1455" s="6">
        <v>248.476</v>
      </c>
      <c r="D1455" s="9"/>
    </row>
    <row r="1456" ht="15.75" customHeight="1">
      <c r="A1456" s="3" t="s">
        <v>1458</v>
      </c>
      <c r="B1456" s="6">
        <v>160.28</v>
      </c>
      <c r="C1456" s="6">
        <v>400.671</v>
      </c>
      <c r="D1456" s="9"/>
    </row>
    <row r="1457" ht="15.75" customHeight="1">
      <c r="A1457" s="3" t="s">
        <v>1459</v>
      </c>
      <c r="B1457" s="6">
        <v>200.866</v>
      </c>
      <c r="C1457" s="6">
        <v>135.305</v>
      </c>
      <c r="D1457" s="9"/>
    </row>
    <row r="1458" ht="15.75" customHeight="1">
      <c r="A1458" s="3" t="s">
        <v>1460</v>
      </c>
      <c r="B1458" s="6">
        <v>452.963</v>
      </c>
      <c r="C1458" s="6">
        <v>140.768</v>
      </c>
      <c r="D1458" s="9"/>
    </row>
    <row r="1459" ht="15.75" customHeight="1">
      <c r="A1459" s="3" t="s">
        <v>1461</v>
      </c>
      <c r="B1459" s="6">
        <v>196.963</v>
      </c>
      <c r="C1459" s="6">
        <v>346.817</v>
      </c>
      <c r="D1459" s="9"/>
    </row>
    <row r="1460" ht="15.75" customHeight="1">
      <c r="A1460" s="3" t="s">
        <v>1462</v>
      </c>
      <c r="B1460" s="6">
        <v>346.037</v>
      </c>
      <c r="C1460" s="6">
        <v>262.524</v>
      </c>
      <c r="D1460" s="9"/>
    </row>
    <row r="1461" ht="15.75" customHeight="1">
      <c r="A1461" s="3" t="s">
        <v>1463</v>
      </c>
      <c r="B1461" s="6">
        <v>229.744</v>
      </c>
      <c r="C1461" s="6">
        <v>414.72</v>
      </c>
      <c r="D1461" s="9"/>
    </row>
    <row r="1462" ht="15.75" customHeight="1">
      <c r="A1462" s="3" t="s">
        <v>1464</v>
      </c>
      <c r="B1462" s="6">
        <v>389.744</v>
      </c>
      <c r="C1462" s="6">
        <v>234.427</v>
      </c>
      <c r="D1462" s="9"/>
    </row>
    <row r="1463" ht="15.75" customHeight="1">
      <c r="A1463" s="3" t="s">
        <v>1465</v>
      </c>
      <c r="B1463" s="6">
        <v>182.915</v>
      </c>
      <c r="C1463" s="6">
        <v>420.183</v>
      </c>
      <c r="D1463" s="9"/>
    </row>
    <row r="1464" ht="15.75" customHeight="1">
      <c r="A1464" s="3" t="s">
        <v>1466</v>
      </c>
      <c r="B1464" s="6">
        <v>467.793</v>
      </c>
      <c r="C1464" s="6">
        <v>421.744</v>
      </c>
      <c r="D1464" s="9"/>
    </row>
    <row r="1465" ht="15.75" customHeight="1">
      <c r="A1465" s="3" t="s">
        <v>1467</v>
      </c>
      <c r="B1465" s="6">
        <v>180.573</v>
      </c>
      <c r="C1465" s="6">
        <v>63.5</v>
      </c>
      <c r="D1465" s="9"/>
    </row>
    <row r="1466" ht="15.75" customHeight="1">
      <c r="A1466" s="3" t="s">
        <v>1468</v>
      </c>
      <c r="B1466" s="6">
        <v>214.134</v>
      </c>
      <c r="C1466" s="6">
        <v>131.402</v>
      </c>
      <c r="D1466" s="9"/>
    </row>
    <row r="1467" ht="15.75" customHeight="1">
      <c r="A1467" s="3" t="s">
        <v>1469</v>
      </c>
      <c r="B1467" s="6">
        <v>122.037</v>
      </c>
      <c r="C1467" s="6">
        <v>90.037</v>
      </c>
      <c r="D1467" s="9"/>
    </row>
    <row r="1468" ht="15.75" customHeight="1">
      <c r="A1468" s="3" t="s">
        <v>1470</v>
      </c>
      <c r="B1468" s="6">
        <v>119.695</v>
      </c>
      <c r="C1468" s="6">
        <v>393.646</v>
      </c>
      <c r="D1468" s="9"/>
    </row>
    <row r="1469" ht="15.75" customHeight="1">
      <c r="A1469" s="3" t="s">
        <v>1471</v>
      </c>
      <c r="B1469" s="6">
        <v>423.305</v>
      </c>
      <c r="C1469" s="6">
        <v>308.573</v>
      </c>
      <c r="D1469" s="9"/>
    </row>
    <row r="1470" ht="15.75" customHeight="1">
      <c r="A1470" s="3" t="s">
        <v>1472</v>
      </c>
      <c r="B1470" s="6">
        <v>153.256</v>
      </c>
      <c r="C1470" s="6">
        <v>460.768</v>
      </c>
      <c r="D1470" s="9"/>
    </row>
    <row r="1471" ht="15.75" customHeight="1">
      <c r="A1471" s="3" t="s">
        <v>1473</v>
      </c>
      <c r="B1471" s="6">
        <v>467.793</v>
      </c>
      <c r="C1471" s="6">
        <v>186.817</v>
      </c>
      <c r="D1471" s="9"/>
    </row>
    <row r="1472" ht="15.75" customHeight="1">
      <c r="A1472" s="3" t="s">
        <v>1474</v>
      </c>
      <c r="B1472" s="6">
        <v>180.573</v>
      </c>
      <c r="C1472" s="6">
        <v>232.085</v>
      </c>
      <c r="D1472" s="9"/>
    </row>
    <row r="1473" ht="15.75" customHeight="1">
      <c r="A1473" s="3" t="s">
        <v>1475</v>
      </c>
      <c r="B1473" s="6">
        <v>473.256</v>
      </c>
      <c r="C1473" s="6">
        <v>235.988</v>
      </c>
      <c r="D1473" s="9"/>
    </row>
    <row r="1474" ht="15.75" customHeight="1">
      <c r="A1474" s="3" t="s">
        <v>1476</v>
      </c>
      <c r="B1474" s="6">
        <v>179.0</v>
      </c>
      <c r="C1474" s="6">
        <v>251.0</v>
      </c>
      <c r="D1474" s="9"/>
    </row>
    <row r="1475" ht="15.75" customHeight="1">
      <c r="A1475" s="3" t="s">
        <v>1477</v>
      </c>
      <c r="B1475" s="6">
        <v>366.329</v>
      </c>
      <c r="C1475" s="6">
        <v>165.744</v>
      </c>
      <c r="D1475" s="9"/>
    </row>
    <row r="1476" ht="15.75" customHeight="1">
      <c r="A1476" s="3" t="s">
        <v>1478</v>
      </c>
      <c r="B1476" s="6">
        <v>212.573</v>
      </c>
      <c r="C1476" s="6">
        <v>317.939</v>
      </c>
      <c r="D1476" s="9"/>
    </row>
    <row r="1477" ht="15.75" customHeight="1">
      <c r="A1477" s="3" t="s">
        <v>1479</v>
      </c>
      <c r="B1477" s="6">
        <v>410.037</v>
      </c>
      <c r="C1477" s="6">
        <v>328.866</v>
      </c>
      <c r="D1477" s="9"/>
    </row>
    <row r="1478" ht="15.75" customHeight="1">
      <c r="A1478" s="3" t="s">
        <v>1480</v>
      </c>
      <c r="B1478" s="6">
        <v>218.817</v>
      </c>
      <c r="C1478" s="6">
        <v>441.256</v>
      </c>
      <c r="D1478" s="9"/>
    </row>
    <row r="1479" ht="15.75" customHeight="1">
      <c r="A1479" s="3" t="s">
        <v>1481</v>
      </c>
      <c r="B1479" s="6">
        <v>434.232</v>
      </c>
      <c r="C1479" s="6">
        <v>445.159</v>
      </c>
      <c r="D1479" s="9"/>
    </row>
    <row r="1480" ht="15.75" customHeight="1">
      <c r="A1480" s="3" t="s">
        <v>1482</v>
      </c>
      <c r="B1480" s="6">
        <v>215.695</v>
      </c>
      <c r="C1480" s="6">
        <v>40.866</v>
      </c>
      <c r="D1480" s="9"/>
    </row>
    <row r="1481" ht="15.75" customHeight="1">
      <c r="A1481" s="3" t="s">
        <v>1483</v>
      </c>
      <c r="B1481" s="6">
        <v>248.476</v>
      </c>
      <c r="C1481" s="6">
        <v>107.988</v>
      </c>
      <c r="D1481" s="9"/>
    </row>
    <row r="1482" ht="15.75" customHeight="1">
      <c r="A1482" s="3" t="s">
        <v>1484</v>
      </c>
      <c r="B1482" s="6">
        <v>246.134</v>
      </c>
      <c r="C1482" s="6">
        <v>195.402</v>
      </c>
      <c r="D1482" s="9"/>
    </row>
    <row r="1483" ht="15.75" customHeight="1">
      <c r="A1483" s="3" t="s">
        <v>1485</v>
      </c>
      <c r="B1483" s="6">
        <v>405.354</v>
      </c>
      <c r="C1483" s="6">
        <v>199.305</v>
      </c>
      <c r="D1483" s="9"/>
    </row>
    <row r="1484" ht="15.75" customHeight="1">
      <c r="A1484" s="3" t="s">
        <v>1486</v>
      </c>
      <c r="B1484" s="6">
        <v>243.793</v>
      </c>
      <c r="C1484" s="6">
        <v>287.5</v>
      </c>
      <c r="D1484" s="9"/>
    </row>
    <row r="1485" ht="15.75" customHeight="1">
      <c r="A1485" s="3" t="s">
        <v>1487</v>
      </c>
      <c r="B1485" s="6">
        <v>299.207</v>
      </c>
      <c r="C1485" s="6">
        <v>202.427</v>
      </c>
      <c r="D1485" s="9"/>
    </row>
    <row r="1486" ht="15.75" customHeight="1">
      <c r="A1486" s="3" t="s">
        <v>1488</v>
      </c>
      <c r="B1486" s="6">
        <v>278.134</v>
      </c>
      <c r="C1486" s="6">
        <v>356.183</v>
      </c>
      <c r="D1486" s="9"/>
    </row>
    <row r="1487" ht="15.75" customHeight="1">
      <c r="A1487" s="3" t="s">
        <v>1489</v>
      </c>
      <c r="B1487" s="6">
        <v>342.915</v>
      </c>
      <c r="C1487" s="6">
        <v>294.524</v>
      </c>
      <c r="D1487" s="9"/>
    </row>
    <row r="1488" ht="15.75" customHeight="1">
      <c r="A1488" s="3" t="s">
        <v>1490</v>
      </c>
      <c r="B1488" s="4">
        <v>62.906</v>
      </c>
      <c r="C1488" s="4">
        <v>343.475</v>
      </c>
      <c r="D1488" s="5"/>
    </row>
    <row r="1489" ht="15.75" customHeight="1">
      <c r="A1489" s="3" t="s">
        <v>1491</v>
      </c>
      <c r="B1489" s="4">
        <v>60.528</v>
      </c>
      <c r="C1489" s="4">
        <v>138.992</v>
      </c>
      <c r="D1489" s="5"/>
    </row>
    <row r="1490" ht="15.75" customHeight="1">
      <c r="A1490" s="3" t="s">
        <v>1492</v>
      </c>
      <c r="B1490" s="4">
        <v>482.967</v>
      </c>
      <c r="C1490" s="4">
        <v>53.395</v>
      </c>
      <c r="D1490" s="5"/>
    </row>
    <row r="1491" ht="15.75" customHeight="1">
      <c r="A1491" s="3" t="s">
        <v>1493</v>
      </c>
      <c r="B1491" s="4">
        <v>93.816</v>
      </c>
      <c r="C1491" s="4">
        <v>206.361</v>
      </c>
      <c r="D1491" s="5"/>
    </row>
    <row r="1492" ht="15.75" customHeight="1">
      <c r="A1492" s="3" t="s">
        <v>1494</v>
      </c>
      <c r="B1492" s="6">
        <v>160.28</v>
      </c>
      <c r="C1492" s="6">
        <v>388.183</v>
      </c>
      <c r="D1492" s="9"/>
    </row>
    <row r="1493" ht="15.75" customHeight="1">
      <c r="A1493" s="3" t="s">
        <v>1495</v>
      </c>
      <c r="B1493" s="6">
        <v>492.768</v>
      </c>
      <c r="C1493" s="6">
        <v>392.085</v>
      </c>
      <c r="D1493" s="9"/>
    </row>
    <row r="1494" ht="15.75" customHeight="1">
      <c r="A1494" s="3" t="s">
        <v>1496</v>
      </c>
      <c r="B1494" s="6">
        <v>157.939</v>
      </c>
      <c r="C1494" s="6">
        <v>94.72</v>
      </c>
      <c r="D1494" s="9"/>
    </row>
    <row r="1495" ht="15.75" customHeight="1">
      <c r="A1495" s="3" t="s">
        <v>1497</v>
      </c>
      <c r="B1495" s="6">
        <v>385.061</v>
      </c>
      <c r="C1495" s="6">
        <v>9.646</v>
      </c>
      <c r="D1495" s="5"/>
    </row>
    <row r="1496" ht="15.75" customHeight="1">
      <c r="A1496" s="3" t="s">
        <v>1498</v>
      </c>
      <c r="B1496" s="6">
        <v>189.939</v>
      </c>
      <c r="C1496" s="6">
        <v>163.402</v>
      </c>
      <c r="D1496" s="5"/>
    </row>
    <row r="1497" ht="15.75" customHeight="1">
      <c r="A1497" s="3" t="s">
        <v>1499</v>
      </c>
      <c r="B1497" s="6">
        <v>430.329</v>
      </c>
      <c r="C1497" s="6">
        <v>486.524</v>
      </c>
      <c r="D1497" s="5"/>
    </row>
    <row r="1498" ht="15.75" customHeight="1">
      <c r="A1498" s="3" t="s">
        <v>1500</v>
      </c>
      <c r="B1498" s="6">
        <v>203.207</v>
      </c>
      <c r="C1498" s="6">
        <v>275.012</v>
      </c>
      <c r="D1498" s="5"/>
    </row>
    <row r="1499" ht="15.75" customHeight="1">
      <c r="A1499" s="3" t="s">
        <v>1501</v>
      </c>
      <c r="B1499" s="6">
        <v>451.402</v>
      </c>
      <c r="C1499" s="6">
        <v>278.915</v>
      </c>
      <c r="D1499" s="5"/>
    </row>
    <row r="1500" ht="15.75" customHeight="1">
      <c r="A1500" s="3" t="s">
        <v>1502</v>
      </c>
      <c r="B1500" s="6">
        <v>199.305</v>
      </c>
      <c r="C1500" s="6">
        <v>208.671</v>
      </c>
      <c r="D1500" s="9"/>
    </row>
    <row r="1501" ht="15.75" customHeight="1">
      <c r="A1501" s="3" t="s">
        <v>1503</v>
      </c>
      <c r="B1501" s="6">
        <v>343.695</v>
      </c>
      <c r="C1501" s="6">
        <v>122.817</v>
      </c>
      <c r="D1501" s="9"/>
    </row>
    <row r="1502" ht="15.75" customHeight="1">
      <c r="A1502" s="3" t="s">
        <v>1504</v>
      </c>
      <c r="B1502" s="6">
        <v>232.866</v>
      </c>
      <c r="C1502" s="6">
        <v>275.012</v>
      </c>
      <c r="D1502" s="9"/>
    </row>
    <row r="1503" ht="15.75" customHeight="1">
      <c r="A1503" s="3" t="s">
        <v>1505</v>
      </c>
      <c r="B1503" s="6">
        <v>388.183</v>
      </c>
      <c r="C1503" s="6">
        <v>371.793</v>
      </c>
      <c r="D1503" s="9"/>
    </row>
    <row r="1504" ht="15.75" customHeight="1">
      <c r="A1504" s="3" t="s">
        <v>1506</v>
      </c>
      <c r="B1504" s="6">
        <v>139.207</v>
      </c>
      <c r="C1504" s="6">
        <v>73.646</v>
      </c>
      <c r="D1504" s="9"/>
    </row>
    <row r="1505" ht="15.75" customHeight="1">
      <c r="A1505" s="3" t="s">
        <v>1507</v>
      </c>
      <c r="B1505" s="6">
        <v>136.866</v>
      </c>
      <c r="C1505" s="6">
        <v>410.817</v>
      </c>
      <c r="D1505" s="9"/>
    </row>
    <row r="1506" ht="15.75" customHeight="1">
      <c r="A1506" s="3" t="s">
        <v>1508</v>
      </c>
      <c r="B1506" s="6">
        <v>406.134</v>
      </c>
      <c r="C1506" s="6">
        <v>324.963</v>
      </c>
      <c r="D1506" s="9"/>
    </row>
    <row r="1507" ht="15.75" customHeight="1">
      <c r="A1507" s="3" t="s">
        <v>1509</v>
      </c>
      <c r="B1507" s="6">
        <v>170.427</v>
      </c>
      <c r="C1507" s="6">
        <v>477.939</v>
      </c>
      <c r="D1507" s="9"/>
    </row>
    <row r="1508" ht="15.75" customHeight="1">
      <c r="A1508" s="3" t="s">
        <v>1510</v>
      </c>
      <c r="B1508" s="6">
        <v>450.622</v>
      </c>
      <c r="C1508" s="6">
        <v>171.207</v>
      </c>
      <c r="D1508" s="9"/>
    </row>
    <row r="1509" ht="15.75" customHeight="1">
      <c r="A1509" s="3" t="s">
        <v>1511</v>
      </c>
      <c r="B1509" s="6">
        <v>182.134</v>
      </c>
      <c r="C1509" s="6">
        <v>224.28</v>
      </c>
      <c r="D1509" s="9"/>
    </row>
    <row r="1510" ht="15.75" customHeight="1">
      <c r="A1510" s="3" t="s">
        <v>1512</v>
      </c>
      <c r="B1510" s="6">
        <v>471.695</v>
      </c>
      <c r="C1510" s="6">
        <v>227.402</v>
      </c>
      <c r="D1510" s="9"/>
    </row>
    <row r="1511" ht="15.75" customHeight="1">
      <c r="A1511" s="3" t="s">
        <v>1513</v>
      </c>
      <c r="B1511" s="6">
        <v>179.793</v>
      </c>
      <c r="C1511" s="6">
        <v>258.622</v>
      </c>
      <c r="D1511" s="9"/>
    </row>
    <row r="1512" ht="15.75" customHeight="1">
      <c r="A1512" s="3" t="s">
        <v>1514</v>
      </c>
      <c r="B1512" s="6">
        <v>363.988</v>
      </c>
      <c r="C1512" s="6">
        <v>174.329</v>
      </c>
      <c r="D1512" s="9"/>
    </row>
    <row r="1513" ht="15.75" customHeight="1">
      <c r="A1513" s="3" t="s">
        <v>1515</v>
      </c>
      <c r="B1513" s="6">
        <v>213.354</v>
      </c>
      <c r="C1513" s="6">
        <v>326.524</v>
      </c>
      <c r="D1513" s="9"/>
    </row>
    <row r="1514" ht="15.75" customHeight="1">
      <c r="A1514" s="3" t="s">
        <v>1516</v>
      </c>
      <c r="B1514" s="6">
        <v>408.476</v>
      </c>
      <c r="C1514" s="6">
        <v>321.841</v>
      </c>
      <c r="D1514" s="9"/>
    </row>
    <row r="1515" ht="15.75" customHeight="1">
      <c r="A1515" s="3" t="s">
        <v>1517</v>
      </c>
      <c r="B1515" s="6">
        <v>408.476</v>
      </c>
      <c r="C1515" s="6">
        <v>253.159</v>
      </c>
      <c r="D1515" s="9"/>
    </row>
    <row r="1516" ht="15.75" customHeight="1">
      <c r="A1516" s="3" t="s">
        <v>1518</v>
      </c>
      <c r="B1516" s="6">
        <v>245.354</v>
      </c>
      <c r="C1516" s="6">
        <v>257.061</v>
      </c>
      <c r="D1516" s="9"/>
    </row>
    <row r="1517" ht="15.75" customHeight="1">
      <c r="A1517" s="3" t="s">
        <v>1519</v>
      </c>
      <c r="B1517" s="6">
        <v>406.134</v>
      </c>
      <c r="C1517" s="6">
        <v>230.524</v>
      </c>
      <c r="D1517" s="9"/>
    </row>
    <row r="1518" ht="15.75" customHeight="1">
      <c r="A1518" s="3" t="s">
        <v>1520</v>
      </c>
      <c r="B1518" s="6">
        <v>137.646</v>
      </c>
      <c r="C1518" s="6">
        <v>145.451</v>
      </c>
      <c r="D1518" s="9"/>
    </row>
    <row r="1519" ht="15.75" customHeight="1">
      <c r="A1519" s="3" t="s">
        <v>1521</v>
      </c>
      <c r="B1519" s="6">
        <v>440.476</v>
      </c>
      <c r="C1519" s="6">
        <v>298.427</v>
      </c>
      <c r="D1519" s="9"/>
    </row>
    <row r="1520" ht="15.75" customHeight="1">
      <c r="A1520" s="3" t="s">
        <v>1522</v>
      </c>
      <c r="B1520" s="6">
        <v>182.134</v>
      </c>
      <c r="C1520" s="6">
        <v>349.939</v>
      </c>
      <c r="D1520" s="9"/>
    </row>
    <row r="1521" ht="15.75" customHeight="1">
      <c r="A1521" s="3" t="s">
        <v>1523</v>
      </c>
      <c r="B1521" s="6">
        <v>204.768</v>
      </c>
      <c r="C1521" s="6">
        <v>206.329</v>
      </c>
      <c r="D1521" s="9"/>
    </row>
    <row r="1522" ht="15.75" customHeight="1">
      <c r="A1522" s="3" t="s">
        <v>1524</v>
      </c>
      <c r="B1522" s="6">
        <v>449.061</v>
      </c>
      <c r="C1522" s="6">
        <v>210.232</v>
      </c>
      <c r="D1522" s="9"/>
    </row>
    <row r="1523" ht="15.75" customHeight="1">
      <c r="A1523" s="3" t="s">
        <v>1525</v>
      </c>
      <c r="B1523" s="6">
        <v>202.427</v>
      </c>
      <c r="C1523" s="6">
        <v>277.354</v>
      </c>
      <c r="D1523" s="9"/>
    </row>
    <row r="1524" ht="15.75" customHeight="1">
      <c r="A1524" s="3" t="s">
        <v>1526</v>
      </c>
      <c r="B1524" s="6">
        <v>342.134</v>
      </c>
      <c r="C1524" s="6">
        <v>191.5</v>
      </c>
      <c r="D1524" s="9"/>
    </row>
    <row r="1525" ht="15.75" customHeight="1">
      <c r="A1525" s="3" t="s">
        <v>1527</v>
      </c>
      <c r="B1525" s="6">
        <v>235.988</v>
      </c>
      <c r="C1525" s="6">
        <v>343.695</v>
      </c>
      <c r="D1525" s="9"/>
    </row>
    <row r="1526" ht="15.75" customHeight="1">
      <c r="A1526" s="3" t="s">
        <v>1528</v>
      </c>
      <c r="B1526" s="6">
        <v>385.841</v>
      </c>
      <c r="C1526" s="6">
        <v>303.89</v>
      </c>
      <c r="D1526" s="9"/>
    </row>
    <row r="1527" ht="15.75" customHeight="1">
      <c r="A1527" s="3" t="s">
        <v>1529</v>
      </c>
      <c r="B1527" s="6">
        <v>367.11</v>
      </c>
      <c r="C1527" s="6">
        <v>211.012</v>
      </c>
      <c r="D1527" s="9"/>
    </row>
    <row r="1528" ht="15.75" customHeight="1">
      <c r="A1528" s="3" t="s">
        <v>1530</v>
      </c>
      <c r="B1528" s="6">
        <v>286.72</v>
      </c>
      <c r="C1528" s="6">
        <v>214.915</v>
      </c>
      <c r="D1528" s="9"/>
    </row>
    <row r="1529" ht="15.75" customHeight="1">
      <c r="A1529" s="3" t="s">
        <v>1531</v>
      </c>
      <c r="B1529" s="6">
        <v>363.988</v>
      </c>
      <c r="C1529" s="6">
        <v>273.451</v>
      </c>
      <c r="D1529" s="9"/>
    </row>
    <row r="1530" ht="15.75" customHeight="1">
      <c r="A1530" s="3" t="s">
        <v>1532</v>
      </c>
      <c r="B1530" s="6">
        <v>179.012</v>
      </c>
      <c r="C1530" s="6">
        <v>186.817</v>
      </c>
      <c r="D1530" s="9"/>
    </row>
    <row r="1531" ht="15.75" customHeight="1">
      <c r="A1531" s="3" t="s">
        <v>1533</v>
      </c>
      <c r="B1531" s="6">
        <v>397.549</v>
      </c>
      <c r="C1531" s="6">
        <v>340.573</v>
      </c>
      <c r="D1531" s="9"/>
    </row>
    <row r="1532" ht="15.75" customHeight="1">
      <c r="A1532" s="3" t="s">
        <v>1534</v>
      </c>
      <c r="B1532" s="6">
        <v>224.28</v>
      </c>
      <c r="C1532" s="6">
        <v>309.354</v>
      </c>
      <c r="D1532" s="9"/>
    </row>
    <row r="1533" ht="15.75" customHeight="1">
      <c r="A1533" s="3" t="s">
        <v>1535</v>
      </c>
      <c r="B1533" s="6">
        <v>244.573</v>
      </c>
      <c r="C1533" s="6">
        <v>168.085</v>
      </c>
      <c r="D1533" s="9"/>
    </row>
    <row r="1534" ht="15.75" customHeight="1">
      <c r="A1534" s="3" t="s">
        <v>1536</v>
      </c>
      <c r="B1534" s="6">
        <v>410.037</v>
      </c>
      <c r="C1534" s="6">
        <v>171.207</v>
      </c>
      <c r="D1534" s="9"/>
    </row>
    <row r="1535" ht="15.75" customHeight="1">
      <c r="A1535" s="3" t="s">
        <v>1537</v>
      </c>
      <c r="B1535" s="6">
        <v>242.232</v>
      </c>
      <c r="C1535" s="6">
        <v>316.378</v>
      </c>
      <c r="D1535" s="9"/>
    </row>
    <row r="1536" ht="15.75" customHeight="1">
      <c r="A1536" s="3" t="s">
        <v>1538</v>
      </c>
      <c r="B1536" s="6">
        <v>302.329</v>
      </c>
      <c r="C1536" s="6">
        <v>231.305</v>
      </c>
      <c r="D1536" s="9"/>
    </row>
    <row r="1537" ht="15.75" customHeight="1">
      <c r="A1537" s="3" t="s">
        <v>1539</v>
      </c>
      <c r="B1537" s="6">
        <v>275.793</v>
      </c>
      <c r="C1537" s="6">
        <v>384.28</v>
      </c>
      <c r="D1537" s="9"/>
    </row>
    <row r="1538" ht="15.75" customHeight="1">
      <c r="A1538" s="3" t="s">
        <v>1540</v>
      </c>
      <c r="B1538" s="6">
        <v>346.037</v>
      </c>
      <c r="C1538" s="6">
        <v>264.866</v>
      </c>
      <c r="D1538" s="9"/>
    </row>
    <row r="1539" ht="15.75" customHeight="1">
      <c r="A1539" s="3" t="s">
        <v>1541</v>
      </c>
      <c r="B1539" s="6">
        <v>162.622</v>
      </c>
      <c r="C1539" s="6">
        <v>395.207</v>
      </c>
      <c r="D1539" s="9"/>
    </row>
    <row r="1540" ht="15.75" customHeight="1">
      <c r="A1540" s="3" t="s">
        <v>1542</v>
      </c>
      <c r="B1540" s="6">
        <v>491.207</v>
      </c>
      <c r="C1540" s="6">
        <v>396.768</v>
      </c>
      <c r="D1540" s="9"/>
    </row>
    <row r="1541" ht="15.75" customHeight="1">
      <c r="A1541" s="3" t="s">
        <v>1543</v>
      </c>
      <c r="B1541" s="6">
        <v>158.72</v>
      </c>
      <c r="C1541" s="6">
        <v>90.037</v>
      </c>
      <c r="D1541" s="9"/>
    </row>
    <row r="1542" ht="15.75" customHeight="1">
      <c r="A1542" s="3" t="s">
        <v>1544</v>
      </c>
      <c r="B1542" s="6">
        <v>383.5</v>
      </c>
      <c r="C1542" s="6">
        <v>2.622</v>
      </c>
      <c r="D1542" s="9"/>
    </row>
    <row r="1543" ht="15.75" customHeight="1">
      <c r="A1543" s="3" t="s">
        <v>1545</v>
      </c>
      <c r="B1543" s="6">
        <v>191.5</v>
      </c>
      <c r="C1543" s="6">
        <v>157.939</v>
      </c>
      <c r="D1543" s="9"/>
    </row>
    <row r="1544" ht="15.75" customHeight="1">
      <c r="A1544" s="3" t="s">
        <v>1546</v>
      </c>
      <c r="B1544" s="6">
        <v>428.768</v>
      </c>
      <c r="C1544" s="6">
        <v>491.207</v>
      </c>
      <c r="D1544" s="9"/>
    </row>
    <row r="1545" ht="15.75" customHeight="1">
      <c r="A1545" s="3" t="s">
        <v>1547</v>
      </c>
      <c r="B1545" s="6">
        <v>218.037</v>
      </c>
      <c r="C1545" s="6">
        <v>393.646</v>
      </c>
      <c r="D1545" s="9"/>
    </row>
    <row r="1546" ht="15.75" customHeight="1">
      <c r="A1546" s="3" t="s">
        <v>1548</v>
      </c>
      <c r="B1546" s="6">
        <v>435.793</v>
      </c>
      <c r="C1546" s="6">
        <v>396.768</v>
      </c>
      <c r="D1546" s="9"/>
    </row>
    <row r="1547" ht="15.75" customHeight="1">
      <c r="A1547" s="3" t="s">
        <v>1549</v>
      </c>
      <c r="B1547" s="6">
        <v>215.695</v>
      </c>
      <c r="C1547" s="6">
        <v>89.256</v>
      </c>
      <c r="D1547" s="9"/>
    </row>
    <row r="1548" ht="15.75" customHeight="1">
      <c r="A1548" s="3" t="s">
        <v>1550</v>
      </c>
      <c r="B1548" s="6">
        <v>327.305</v>
      </c>
      <c r="C1548" s="6">
        <v>3.402</v>
      </c>
      <c r="D1548" s="9"/>
    </row>
    <row r="1549" ht="15.75" customHeight="1">
      <c r="A1549" s="3" t="s">
        <v>1551</v>
      </c>
      <c r="B1549" s="6">
        <v>249.256</v>
      </c>
      <c r="C1549" s="6">
        <v>157.939</v>
      </c>
      <c r="D1549" s="9"/>
    </row>
    <row r="1550" ht="15.75" customHeight="1">
      <c r="A1550" s="3" t="s">
        <v>1552</v>
      </c>
      <c r="B1550" s="6">
        <v>371.793</v>
      </c>
      <c r="C1550" s="6">
        <v>489.646</v>
      </c>
      <c r="D1550" s="9"/>
    </row>
    <row r="1551" ht="15.75" customHeight="1">
      <c r="A1551" s="3" t="s">
        <v>1553</v>
      </c>
      <c r="B1551" s="4">
        <v>227.76</v>
      </c>
      <c r="C1551" s="4">
        <v>189.717</v>
      </c>
      <c r="D1551" s="5"/>
    </row>
    <row r="1552" ht="15.75" customHeight="1">
      <c r="A1552" s="3" t="s">
        <v>1554</v>
      </c>
      <c r="B1552" s="4">
        <v>425.11</v>
      </c>
      <c r="C1552" s="4">
        <v>194.472</v>
      </c>
      <c r="D1552" s="5"/>
    </row>
    <row r="1553" ht="15.75" customHeight="1">
      <c r="A1553" s="3" t="s">
        <v>1555</v>
      </c>
      <c r="B1553" s="4">
        <v>225.382</v>
      </c>
      <c r="C1553" s="4">
        <v>293.543</v>
      </c>
      <c r="D1553" s="5"/>
    </row>
    <row r="1554" ht="15.75" customHeight="1">
      <c r="A1554" s="3" t="s">
        <v>1556</v>
      </c>
      <c r="B1554" s="6">
        <v>318.0</v>
      </c>
      <c r="C1554" s="6">
        <v>207.0</v>
      </c>
      <c r="D1554" s="5"/>
    </row>
    <row r="1555" ht="15.75" customHeight="1">
      <c r="A1555" s="3" t="s">
        <v>1557</v>
      </c>
      <c r="B1555" s="6">
        <v>258.833</v>
      </c>
      <c r="C1555" s="6">
        <v>360.167</v>
      </c>
      <c r="D1555" s="5"/>
    </row>
    <row r="1556" ht="15.75" customHeight="1">
      <c r="A1556" s="3" t="s">
        <v>1558</v>
      </c>
      <c r="B1556" s="6">
        <v>362.833</v>
      </c>
      <c r="C1556" s="6">
        <v>288.167</v>
      </c>
      <c r="D1556" s="5"/>
    </row>
    <row r="1557" ht="15.75" customHeight="1">
      <c r="A1557" s="3" t="s">
        <v>1559</v>
      </c>
      <c r="B1557" s="6">
        <v>220.378</v>
      </c>
      <c r="C1557" s="6">
        <v>191.5</v>
      </c>
      <c r="D1557" s="9"/>
    </row>
    <row r="1558" ht="15.75" customHeight="1">
      <c r="A1558" s="3" t="s">
        <v>1560</v>
      </c>
      <c r="B1558" s="6">
        <v>431.89</v>
      </c>
      <c r="C1558" s="6">
        <v>194.622</v>
      </c>
      <c r="D1558" s="9"/>
    </row>
    <row r="1559" ht="15.75" customHeight="1">
      <c r="A1559" s="3" t="s">
        <v>1561</v>
      </c>
      <c r="B1559" s="6">
        <v>217.256</v>
      </c>
      <c r="C1559" s="6">
        <v>292.963</v>
      </c>
      <c r="D1559" s="9"/>
    </row>
    <row r="1560" ht="15.75" customHeight="1">
      <c r="A1560" s="3" t="s">
        <v>1562</v>
      </c>
      <c r="B1560" s="6">
        <v>326.524</v>
      </c>
      <c r="C1560" s="6">
        <v>207.11</v>
      </c>
      <c r="D1560" s="9"/>
    </row>
    <row r="1561" ht="15.75" customHeight="1">
      <c r="A1561" s="3" t="s">
        <v>1563</v>
      </c>
      <c r="B1561" s="6">
        <v>251.598</v>
      </c>
      <c r="C1561" s="6">
        <v>360.085</v>
      </c>
      <c r="D1561" s="9"/>
    </row>
    <row r="1562" ht="15.75" customHeight="1">
      <c r="A1562" s="3" t="s">
        <v>1564</v>
      </c>
      <c r="B1562" s="6">
        <v>369.451</v>
      </c>
      <c r="C1562" s="6">
        <v>287.5</v>
      </c>
      <c r="D1562" s="9"/>
    </row>
    <row r="1563" ht="15.75" customHeight="1">
      <c r="A1563" s="3" t="s">
        <v>1565</v>
      </c>
      <c r="B1563" s="6">
        <v>369.451</v>
      </c>
      <c r="C1563" s="6">
        <v>209.451</v>
      </c>
      <c r="D1563" s="5"/>
    </row>
    <row r="1564" ht="15.75" customHeight="1">
      <c r="A1564" s="3" t="s">
        <v>1566</v>
      </c>
      <c r="B1564" s="6">
        <v>284.378</v>
      </c>
      <c r="C1564" s="6">
        <v>213.354</v>
      </c>
      <c r="D1564" s="5"/>
    </row>
    <row r="1565" ht="15.75" customHeight="1">
      <c r="A1565" s="3" t="s">
        <v>1567</v>
      </c>
      <c r="B1565" s="6">
        <v>367.11</v>
      </c>
      <c r="C1565" s="6">
        <v>274.232</v>
      </c>
      <c r="D1565" s="5"/>
    </row>
    <row r="1566" ht="15.75" customHeight="1">
      <c r="A1566" s="3" t="s">
        <v>1568</v>
      </c>
      <c r="B1566" s="6">
        <v>177.451</v>
      </c>
      <c r="C1566" s="6">
        <v>189.159</v>
      </c>
      <c r="D1566" s="5"/>
    </row>
    <row r="1567" ht="15.75" customHeight="1">
      <c r="A1567" s="3" t="s">
        <v>1569</v>
      </c>
      <c r="B1567" s="6">
        <v>400.671</v>
      </c>
      <c r="C1567" s="6">
        <v>342.134</v>
      </c>
      <c r="D1567" s="5"/>
    </row>
    <row r="1568" ht="15.75" customHeight="1">
      <c r="A1568" s="3" t="s">
        <v>1570</v>
      </c>
      <c r="B1568" s="6">
        <v>222.72</v>
      </c>
      <c r="C1568" s="6">
        <v>307.793</v>
      </c>
      <c r="D1568" s="5"/>
    </row>
    <row r="1569" ht="15.75" customHeight="1">
      <c r="A1569" s="3" t="s">
        <v>1571</v>
      </c>
      <c r="B1569" s="6">
        <v>261.744</v>
      </c>
      <c r="C1569" s="6">
        <v>208.671</v>
      </c>
      <c r="D1569" s="9"/>
    </row>
    <row r="1570" ht="15.75" customHeight="1">
      <c r="A1570" s="3" t="s">
        <v>1572</v>
      </c>
      <c r="B1570" s="6">
        <v>390.524</v>
      </c>
      <c r="C1570" s="6">
        <v>211.793</v>
      </c>
      <c r="D1570" s="9"/>
    </row>
    <row r="1571" ht="15.75" customHeight="1">
      <c r="A1571" s="3" t="s">
        <v>1573</v>
      </c>
      <c r="B1571" s="6">
        <v>258.622</v>
      </c>
      <c r="C1571" s="6">
        <v>275.012</v>
      </c>
      <c r="D1571" s="9"/>
    </row>
    <row r="1572" ht="15.75" customHeight="1">
      <c r="A1572" s="3" t="s">
        <v>1574</v>
      </c>
      <c r="B1572" s="6">
        <v>283.598</v>
      </c>
      <c r="C1572" s="6">
        <v>190.72</v>
      </c>
      <c r="D1572" s="9"/>
    </row>
    <row r="1573" ht="15.75" customHeight="1">
      <c r="A1573" s="3" t="s">
        <v>1575</v>
      </c>
      <c r="B1573" s="6">
        <v>291.402</v>
      </c>
      <c r="C1573" s="6">
        <v>343.695</v>
      </c>
      <c r="D1573" s="9"/>
    </row>
    <row r="1574" ht="15.75" customHeight="1">
      <c r="A1574" s="3" t="s">
        <v>1576</v>
      </c>
      <c r="B1574" s="6">
        <v>327.305</v>
      </c>
      <c r="C1574" s="6">
        <v>306.232</v>
      </c>
      <c r="D1574" s="9"/>
    </row>
    <row r="1575" ht="15.75" customHeight="1">
      <c r="A1575" s="3" t="s">
        <v>1577</v>
      </c>
      <c r="B1575" s="6">
        <v>384.28</v>
      </c>
      <c r="C1575" s="6">
        <v>245.354</v>
      </c>
      <c r="D1575" s="9"/>
    </row>
    <row r="1576" ht="15.75" customHeight="1">
      <c r="A1576" s="3" t="s">
        <v>1578</v>
      </c>
      <c r="B1576" s="6">
        <v>268.768</v>
      </c>
      <c r="C1576" s="6">
        <v>248.476</v>
      </c>
      <c r="D1576" s="9"/>
    </row>
    <row r="1577" ht="15.75" customHeight="1">
      <c r="A1577" s="3" t="s">
        <v>1579</v>
      </c>
      <c r="B1577" s="6">
        <v>381.159</v>
      </c>
      <c r="C1577" s="6">
        <v>238.329</v>
      </c>
      <c r="D1577" s="9"/>
    </row>
    <row r="1578" ht="15.75" customHeight="1">
      <c r="A1578" s="3" t="s">
        <v>1580</v>
      </c>
      <c r="B1578" s="6">
        <v>161.841</v>
      </c>
      <c r="C1578" s="6">
        <v>152.476</v>
      </c>
      <c r="D1578" s="9"/>
    </row>
    <row r="1579" ht="15.75" customHeight="1">
      <c r="A1579" s="3" t="s">
        <v>1581</v>
      </c>
      <c r="B1579" s="6">
        <v>414.72</v>
      </c>
      <c r="C1579" s="6">
        <v>306.232</v>
      </c>
      <c r="D1579" s="9"/>
    </row>
    <row r="1580" ht="15.75" customHeight="1">
      <c r="A1580" s="3" t="s">
        <v>1582</v>
      </c>
      <c r="B1580" s="6">
        <v>206.329</v>
      </c>
      <c r="C1580" s="6">
        <v>342.134</v>
      </c>
      <c r="D1580" s="9"/>
    </row>
    <row r="1581" ht="15.75" customHeight="1">
      <c r="A1581" s="3" t="s">
        <v>1583</v>
      </c>
      <c r="B1581" s="6">
        <v>176.671</v>
      </c>
      <c r="C1581" s="6">
        <v>371.012</v>
      </c>
      <c r="D1581" s="9"/>
    </row>
    <row r="1582" ht="15.75" customHeight="1">
      <c r="A1582" s="3" t="s">
        <v>1584</v>
      </c>
      <c r="B1582" s="6">
        <v>476.378</v>
      </c>
      <c r="C1582" s="6">
        <v>374.134</v>
      </c>
      <c r="D1582" s="9"/>
    </row>
    <row r="1583" ht="15.75" customHeight="1">
      <c r="A1583" s="3" t="s">
        <v>1585</v>
      </c>
      <c r="B1583" s="6">
        <v>174.329</v>
      </c>
      <c r="C1583" s="6">
        <v>113.451</v>
      </c>
      <c r="D1583" s="9"/>
    </row>
    <row r="1584" ht="15.75" customHeight="1">
      <c r="A1584" s="3" t="s">
        <v>1586</v>
      </c>
      <c r="B1584" s="6">
        <v>370.232</v>
      </c>
      <c r="C1584" s="6">
        <v>27.598</v>
      </c>
      <c r="D1584" s="9"/>
    </row>
    <row r="1585" ht="15.75" customHeight="1">
      <c r="A1585" s="3" t="s">
        <v>1587</v>
      </c>
      <c r="B1585" s="6">
        <v>207.11</v>
      </c>
      <c r="C1585" s="6">
        <v>180.573</v>
      </c>
      <c r="D1585" s="9"/>
    </row>
    <row r="1586" ht="15.75" customHeight="1">
      <c r="A1586" s="3" t="s">
        <v>1588</v>
      </c>
      <c r="B1586" s="6">
        <v>413.159</v>
      </c>
      <c r="C1586" s="6">
        <v>467.793</v>
      </c>
      <c r="D1586" s="9"/>
    </row>
    <row r="1587" ht="15.75" customHeight="1">
      <c r="A1587" s="3" t="s">
        <v>1589</v>
      </c>
      <c r="B1587" s="6">
        <v>186.817</v>
      </c>
      <c r="C1587" s="6">
        <v>235.988</v>
      </c>
      <c r="D1587" s="9"/>
    </row>
    <row r="1588" ht="15.75" customHeight="1">
      <c r="A1588" s="3" t="s">
        <v>1590</v>
      </c>
      <c r="B1588" s="6">
        <v>464.671</v>
      </c>
      <c r="C1588" s="6">
        <v>239.11</v>
      </c>
      <c r="D1588" s="9"/>
    </row>
    <row r="1589" ht="15.75" customHeight="1">
      <c r="A1589" s="3" t="s">
        <v>1591</v>
      </c>
      <c r="B1589" s="6">
        <v>185.256</v>
      </c>
      <c r="C1589" s="6">
        <v>246.915</v>
      </c>
      <c r="D1589" s="9"/>
    </row>
    <row r="1590" ht="15.75" customHeight="1">
      <c r="A1590" s="3" t="s">
        <v>1592</v>
      </c>
      <c r="B1590" s="6">
        <v>359.305</v>
      </c>
      <c r="C1590" s="6">
        <v>161.841</v>
      </c>
      <c r="D1590" s="9"/>
    </row>
    <row r="1591" ht="15.75" customHeight="1">
      <c r="A1591" s="3" t="s">
        <v>1593</v>
      </c>
      <c r="B1591" s="6">
        <v>218.817</v>
      </c>
      <c r="C1591" s="6">
        <v>314.817</v>
      </c>
      <c r="D1591" s="9"/>
    </row>
    <row r="1592" ht="15.75" customHeight="1">
      <c r="A1592" s="3" t="s">
        <v>1594</v>
      </c>
      <c r="B1592" s="6">
        <v>401.451</v>
      </c>
      <c r="C1592" s="6">
        <v>332.768</v>
      </c>
      <c r="D1592" s="9"/>
    </row>
    <row r="1593" ht="15.75" customHeight="1">
      <c r="A1593" s="3" t="s">
        <v>1595</v>
      </c>
      <c r="B1593" s="6">
        <v>145.451</v>
      </c>
      <c r="C1593" s="6">
        <v>164.963</v>
      </c>
      <c r="D1593" s="9"/>
    </row>
    <row r="1594" ht="15.75" customHeight="1">
      <c r="A1594" s="3" t="s">
        <v>1596</v>
      </c>
      <c r="B1594" s="6">
        <v>506.817</v>
      </c>
      <c r="C1594" s="6">
        <v>168.085</v>
      </c>
      <c r="D1594" s="9"/>
    </row>
    <row r="1595" ht="15.75" customHeight="1">
      <c r="A1595" s="3" t="s">
        <v>1597</v>
      </c>
      <c r="B1595" s="6">
        <v>141.549</v>
      </c>
      <c r="C1595" s="6">
        <v>318.72</v>
      </c>
      <c r="D1595" s="9"/>
    </row>
    <row r="1596" ht="15.75" customHeight="1">
      <c r="A1596" s="3" t="s">
        <v>1598</v>
      </c>
      <c r="B1596" s="6">
        <v>399.89</v>
      </c>
      <c r="C1596" s="6">
        <v>232.866</v>
      </c>
      <c r="D1596" s="9"/>
    </row>
    <row r="1597" ht="15.75" customHeight="1">
      <c r="A1597" s="3" t="s">
        <v>1599</v>
      </c>
      <c r="B1597" s="6">
        <v>175.89</v>
      </c>
      <c r="C1597" s="6">
        <v>386.622</v>
      </c>
      <c r="D1597" s="9"/>
    </row>
    <row r="1598" ht="15.75" customHeight="1">
      <c r="A1598" s="3" t="s">
        <v>1600</v>
      </c>
      <c r="B1598" s="6">
        <v>445.159</v>
      </c>
      <c r="C1598" s="6">
        <v>262.524</v>
      </c>
      <c r="D1598" s="9"/>
    </row>
    <row r="1599" ht="15.75" customHeight="1">
      <c r="A1599" s="3" t="s">
        <v>1601</v>
      </c>
      <c r="B1599" s="6">
        <v>234.427</v>
      </c>
      <c r="C1599" s="6">
        <v>353.061</v>
      </c>
      <c r="D1599" s="9"/>
    </row>
    <row r="1600" ht="15.75" customHeight="1">
      <c r="A1600" s="3" t="s">
        <v>1602</v>
      </c>
      <c r="B1600" s="6">
        <v>419.402</v>
      </c>
      <c r="C1600" s="6">
        <v>356.183</v>
      </c>
      <c r="D1600" s="9"/>
    </row>
    <row r="1601" ht="15.75" customHeight="1">
      <c r="A1601" s="3" t="s">
        <v>1603</v>
      </c>
      <c r="B1601" s="6">
        <v>232.453</v>
      </c>
      <c r="C1601" s="6">
        <v>130.878</v>
      </c>
      <c r="D1601" s="9"/>
    </row>
    <row r="1602" ht="15.75" customHeight="1">
      <c r="A1602" s="3" t="s">
        <v>1604</v>
      </c>
      <c r="B1602" s="6">
        <v>310.915</v>
      </c>
      <c r="C1602" s="6">
        <v>45.726</v>
      </c>
      <c r="D1602" s="9"/>
    </row>
    <row r="1603" ht="15.75" customHeight="1">
      <c r="A1603" s="3" t="s">
        <v>1605</v>
      </c>
      <c r="B1603" s="6">
        <v>265.297</v>
      </c>
      <c r="C1603" s="6">
        <v>198.392</v>
      </c>
      <c r="D1603" s="9"/>
    </row>
    <row r="1604" ht="15.75" customHeight="1">
      <c r="A1604" s="3" t="s">
        <v>1606</v>
      </c>
      <c r="B1604" s="6">
        <v>356.963</v>
      </c>
      <c r="C1604" s="6">
        <v>449.841</v>
      </c>
      <c r="D1604" s="9"/>
    </row>
    <row r="1605" ht="15.75" customHeight="1">
      <c r="A1605" s="3" t="s">
        <v>1607</v>
      </c>
      <c r="B1605" s="6">
        <v>183.695</v>
      </c>
      <c r="C1605" s="6">
        <v>420.183</v>
      </c>
      <c r="D1605" s="9"/>
    </row>
    <row r="1606" ht="15.75" customHeight="1">
      <c r="A1606" s="3" t="s">
        <v>1608</v>
      </c>
      <c r="B1606" s="6">
        <v>468.573</v>
      </c>
      <c r="C1606" s="6">
        <v>423.305</v>
      </c>
      <c r="D1606" s="9"/>
    </row>
    <row r="1607" ht="15.75" customHeight="1">
      <c r="A1607" s="3" t="s">
        <v>1609</v>
      </c>
      <c r="B1607" s="6">
        <v>181.354</v>
      </c>
      <c r="C1607" s="6">
        <v>62.72</v>
      </c>
      <c r="D1607" s="9"/>
    </row>
    <row r="1608" ht="15.75" customHeight="1">
      <c r="A1608" s="3" t="s">
        <v>1610</v>
      </c>
      <c r="B1608" s="6">
        <v>214.134</v>
      </c>
      <c r="C1608" s="6">
        <v>131.402</v>
      </c>
      <c r="D1608" s="9"/>
    </row>
    <row r="1609" ht="15.75" customHeight="1">
      <c r="A1609" s="3" t="s">
        <v>1611</v>
      </c>
      <c r="B1609" s="6">
        <v>439.695</v>
      </c>
      <c r="C1609" s="6">
        <v>301.549</v>
      </c>
      <c r="D1609" s="9"/>
    </row>
    <row r="1610" ht="15.75" customHeight="1">
      <c r="A1610" s="3" t="s">
        <v>1612</v>
      </c>
      <c r="B1610" s="6">
        <v>212.573</v>
      </c>
      <c r="C1610" s="6">
        <v>305.451</v>
      </c>
      <c r="D1610" s="9"/>
    </row>
    <row r="1611" ht="15.75" customHeight="1">
      <c r="A1611" s="3" t="s">
        <v>1613</v>
      </c>
      <c r="B1611" s="6">
        <v>437.354</v>
      </c>
      <c r="C1611" s="6">
        <v>182.134</v>
      </c>
      <c r="D1611" s="9"/>
    </row>
    <row r="1612" ht="15.75" customHeight="1">
      <c r="A1612" s="3" t="s">
        <v>1614</v>
      </c>
      <c r="B1612" s="6">
        <v>106.427</v>
      </c>
      <c r="C1612" s="6">
        <v>96.28</v>
      </c>
      <c r="D1612" s="9"/>
    </row>
    <row r="1613" ht="15.75" customHeight="1">
      <c r="A1613" s="3" t="s">
        <v>1615</v>
      </c>
      <c r="B1613" s="6">
        <v>470.915</v>
      </c>
      <c r="C1613" s="6">
        <v>249.256</v>
      </c>
      <c r="D1613" s="9"/>
    </row>
    <row r="1614" ht="15.75" customHeight="1">
      <c r="A1614" s="3" t="s">
        <v>1616</v>
      </c>
      <c r="B1614" s="6">
        <v>149.354</v>
      </c>
      <c r="C1614" s="6">
        <v>399.11</v>
      </c>
      <c r="D1614" s="9"/>
    </row>
    <row r="1615" ht="15.75" customHeight="1">
      <c r="A1615" s="3" t="s">
        <v>1617</v>
      </c>
      <c r="B1615" s="6">
        <v>275.5</v>
      </c>
      <c r="C1615" s="6">
        <v>152.167</v>
      </c>
      <c r="D1615" s="5"/>
    </row>
    <row r="1616" ht="15.75" customHeight="1">
      <c r="A1616" s="3" t="s">
        <v>1618</v>
      </c>
      <c r="B1616" s="6">
        <v>378.167</v>
      </c>
      <c r="C1616" s="6">
        <v>154.833</v>
      </c>
      <c r="D1616" s="5"/>
    </row>
    <row r="1617" ht="15.75" customHeight="1">
      <c r="A1617" s="3" t="s">
        <v>1619</v>
      </c>
      <c r="B1617" s="6">
        <v>272.833</v>
      </c>
      <c r="C1617" s="6">
        <v>332.167</v>
      </c>
      <c r="D1617" s="5"/>
    </row>
    <row r="1618" ht="15.75" customHeight="1">
      <c r="A1618" s="3" t="s">
        <v>1620</v>
      </c>
      <c r="B1618" s="6">
        <v>270.833</v>
      </c>
      <c r="C1618" s="6">
        <v>246.167</v>
      </c>
      <c r="D1618" s="5"/>
    </row>
    <row r="1619" ht="15.75" customHeight="1">
      <c r="A1619" s="3" t="s">
        <v>1621</v>
      </c>
      <c r="B1619" s="6">
        <v>306.167</v>
      </c>
      <c r="C1619" s="6">
        <v>400.167</v>
      </c>
      <c r="D1619" s="5"/>
    </row>
    <row r="1620" ht="15.75" customHeight="1">
      <c r="A1620" s="3" t="s">
        <v>1622</v>
      </c>
      <c r="B1620" s="6">
        <v>314.833</v>
      </c>
      <c r="C1620" s="6">
        <v>250.167</v>
      </c>
      <c r="D1620" s="5"/>
    </row>
    <row r="1621" ht="15.75" customHeight="1">
      <c r="A1621" s="3" t="s">
        <v>1623</v>
      </c>
      <c r="B1621" s="6">
        <v>226.622</v>
      </c>
      <c r="C1621" s="6">
        <v>188.378</v>
      </c>
      <c r="D1621" s="9"/>
    </row>
    <row r="1622" ht="15.75" customHeight="1">
      <c r="A1622" s="3" t="s">
        <v>1624</v>
      </c>
      <c r="B1622" s="6">
        <v>426.427</v>
      </c>
      <c r="C1622" s="6">
        <v>193.061</v>
      </c>
      <c r="D1622" s="9"/>
    </row>
    <row r="1623" ht="15.75" customHeight="1">
      <c r="A1623" s="3" t="s">
        <v>1625</v>
      </c>
      <c r="B1623" s="6">
        <v>224.28</v>
      </c>
      <c r="C1623" s="6">
        <v>294.524</v>
      </c>
      <c r="D1623" s="9"/>
    </row>
    <row r="1624" ht="15.75" customHeight="1">
      <c r="A1624" s="3" t="s">
        <v>1626</v>
      </c>
      <c r="B1624" s="6">
        <v>319.5</v>
      </c>
      <c r="C1624" s="6">
        <v>209.451</v>
      </c>
      <c r="D1624" s="9"/>
    </row>
    <row r="1625" ht="15.75" customHeight="1">
      <c r="A1625" s="3" t="s">
        <v>1627</v>
      </c>
      <c r="B1625" s="6">
        <v>258.622</v>
      </c>
      <c r="C1625" s="6">
        <v>363.207</v>
      </c>
      <c r="D1625" s="9"/>
    </row>
    <row r="1626" ht="15.75" customHeight="1">
      <c r="A1626" s="3" t="s">
        <v>1628</v>
      </c>
      <c r="B1626" s="6">
        <v>363.207</v>
      </c>
      <c r="C1626" s="6">
        <v>285.939</v>
      </c>
      <c r="D1626" s="9"/>
    </row>
    <row r="1627" ht="15.75" customHeight="1">
      <c r="A1627" s="3" t="s">
        <v>1629</v>
      </c>
      <c r="B1627" s="6">
        <v>160.28</v>
      </c>
      <c r="C1627" s="6">
        <v>392.085</v>
      </c>
      <c r="D1627" s="9"/>
    </row>
    <row r="1628" ht="15.75" customHeight="1">
      <c r="A1628" s="3" t="s">
        <v>1630</v>
      </c>
      <c r="B1628" s="6">
        <v>491.988</v>
      </c>
      <c r="C1628" s="6">
        <v>395.988</v>
      </c>
      <c r="D1628" s="9"/>
    </row>
    <row r="1629" ht="15.75" customHeight="1">
      <c r="A1629" s="3" t="s">
        <v>1631</v>
      </c>
      <c r="B1629" s="6">
        <v>157.939</v>
      </c>
      <c r="C1629" s="6">
        <v>92.378</v>
      </c>
      <c r="D1629" s="9"/>
    </row>
    <row r="1630" ht="15.75" customHeight="1">
      <c r="A1630" s="3" t="s">
        <v>1632</v>
      </c>
      <c r="B1630" s="6">
        <v>385.841</v>
      </c>
      <c r="C1630" s="6">
        <v>4.963</v>
      </c>
      <c r="D1630" s="9"/>
    </row>
    <row r="1631" ht="15.75" customHeight="1">
      <c r="A1631" s="3" t="s">
        <v>1633</v>
      </c>
      <c r="B1631" s="6">
        <v>191.5</v>
      </c>
      <c r="C1631" s="6">
        <v>159.5</v>
      </c>
      <c r="D1631" s="9"/>
    </row>
    <row r="1632" ht="15.75" customHeight="1">
      <c r="A1632" s="3" t="s">
        <v>1634</v>
      </c>
      <c r="B1632" s="6">
        <v>428.768</v>
      </c>
      <c r="C1632" s="6">
        <v>489.646</v>
      </c>
      <c r="D1632" s="9"/>
    </row>
    <row r="1633" ht="15.75" customHeight="1">
      <c r="A1633" s="3" t="s">
        <v>1635</v>
      </c>
      <c r="B1633" s="6">
        <v>118.134</v>
      </c>
      <c r="C1633" s="6">
        <v>192.28</v>
      </c>
      <c r="D1633" s="9"/>
    </row>
    <row r="1634" ht="15.75" customHeight="1">
      <c r="A1634" s="3" t="s">
        <v>1636</v>
      </c>
      <c r="B1634" s="6">
        <v>117.354</v>
      </c>
      <c r="C1634" s="6">
        <v>292.183</v>
      </c>
      <c r="D1634" s="9"/>
    </row>
    <row r="1635" ht="15.75" customHeight="1">
      <c r="A1635" s="3" t="s">
        <v>1637</v>
      </c>
      <c r="B1635" s="6">
        <v>428.768</v>
      </c>
      <c r="C1635" s="6">
        <v>206.329</v>
      </c>
      <c r="D1635" s="5"/>
    </row>
    <row r="1636" ht="15.75" customHeight="1">
      <c r="A1636" s="3" t="s">
        <v>1638</v>
      </c>
      <c r="B1636" s="6">
        <v>150.134</v>
      </c>
      <c r="C1636" s="6">
        <v>359.305</v>
      </c>
      <c r="D1636" s="5"/>
    </row>
    <row r="1637" ht="15.75" customHeight="1">
      <c r="A1637" s="3" t="s">
        <v>1639</v>
      </c>
      <c r="B1637" s="6">
        <v>470.915</v>
      </c>
      <c r="C1637" s="6">
        <v>289.061</v>
      </c>
      <c r="D1637" s="5"/>
    </row>
    <row r="1638" ht="15.75" customHeight="1">
      <c r="A1638" s="3" t="s">
        <v>1640</v>
      </c>
      <c r="B1638" s="6">
        <v>200.866</v>
      </c>
      <c r="C1638" s="6">
        <v>290.622</v>
      </c>
      <c r="D1638" s="5"/>
    </row>
    <row r="1639" ht="15.75" customHeight="1">
      <c r="A1639" s="3" t="s">
        <v>1641</v>
      </c>
      <c r="B1639" s="6">
        <v>452.963</v>
      </c>
      <c r="C1639" s="6">
        <v>295.305</v>
      </c>
      <c r="D1639" s="5"/>
    </row>
    <row r="1640" ht="15.75" customHeight="1">
      <c r="A1640" s="3" t="s">
        <v>1642</v>
      </c>
      <c r="B1640" s="6">
        <v>198.524</v>
      </c>
      <c r="C1640" s="6">
        <v>193.061</v>
      </c>
      <c r="D1640" s="5"/>
    </row>
    <row r="1641" ht="15.75" customHeight="1">
      <c r="A1641" s="3" t="s">
        <v>1643</v>
      </c>
      <c r="B1641" s="6">
        <v>346.037</v>
      </c>
      <c r="C1641" s="6">
        <v>107.988</v>
      </c>
      <c r="D1641" s="9"/>
    </row>
    <row r="1642" ht="15.75" customHeight="1">
      <c r="A1642" s="3" t="s">
        <v>1644</v>
      </c>
      <c r="B1642" s="6">
        <v>231.305</v>
      </c>
      <c r="C1642" s="6">
        <v>260.183</v>
      </c>
      <c r="D1642" s="9"/>
    </row>
    <row r="1643" ht="15.75" customHeight="1">
      <c r="A1643" s="3" t="s">
        <v>1645</v>
      </c>
      <c r="B1643" s="6">
        <v>389.744</v>
      </c>
      <c r="C1643" s="6">
        <v>387.402</v>
      </c>
      <c r="D1643" s="9"/>
    </row>
    <row r="1644" ht="15.75" customHeight="1">
      <c r="A1644" s="3" t="s">
        <v>1646</v>
      </c>
      <c r="B1644" s="6">
        <v>191.5</v>
      </c>
      <c r="C1644" s="6">
        <v>233.646</v>
      </c>
      <c r="D1644" s="9"/>
    </row>
    <row r="1645" ht="15.75" customHeight="1">
      <c r="A1645" s="3" t="s">
        <v>1647</v>
      </c>
      <c r="B1645" s="6">
        <v>460.768</v>
      </c>
      <c r="C1645" s="6">
        <v>237.549</v>
      </c>
      <c r="D1645" s="9"/>
    </row>
    <row r="1646" ht="15.75" customHeight="1">
      <c r="A1646" s="3" t="s">
        <v>1648</v>
      </c>
      <c r="B1646" s="6">
        <v>189.159</v>
      </c>
      <c r="C1646" s="6">
        <v>250.037</v>
      </c>
      <c r="D1646" s="9"/>
    </row>
    <row r="1647" ht="15.75" customHeight="1">
      <c r="A1647" s="3" t="s">
        <v>1649</v>
      </c>
      <c r="B1647" s="6">
        <v>354.622</v>
      </c>
      <c r="C1647" s="6">
        <v>164.183</v>
      </c>
      <c r="D1647" s="9"/>
    </row>
    <row r="1648" ht="15.75" customHeight="1">
      <c r="A1648" s="3" t="s">
        <v>1650</v>
      </c>
      <c r="B1648" s="6">
        <v>222.72</v>
      </c>
      <c r="C1648" s="6">
        <v>317.159</v>
      </c>
      <c r="D1648" s="9"/>
    </row>
    <row r="1649" ht="15.75" customHeight="1">
      <c r="A1649" s="3" t="s">
        <v>1651</v>
      </c>
      <c r="B1649" s="6">
        <v>399.89</v>
      </c>
      <c r="C1649" s="6">
        <v>330.427</v>
      </c>
      <c r="D1649" s="9"/>
    </row>
    <row r="1650" ht="15.75" customHeight="1">
      <c r="A1650" s="3" t="s">
        <v>1652</v>
      </c>
      <c r="B1650" s="6">
        <v>241.451</v>
      </c>
      <c r="C1650" s="6">
        <v>214.134</v>
      </c>
      <c r="D1650" s="9"/>
    </row>
    <row r="1651" ht="15.75" customHeight="1">
      <c r="A1651" s="3" t="s">
        <v>1653</v>
      </c>
      <c r="B1651" s="6">
        <v>411.598</v>
      </c>
      <c r="C1651" s="6">
        <v>218.037</v>
      </c>
      <c r="D1651" s="9"/>
    </row>
    <row r="1652" ht="15.75" customHeight="1">
      <c r="A1652" s="3" t="s">
        <v>1654</v>
      </c>
      <c r="B1652" s="6">
        <v>238.329</v>
      </c>
      <c r="C1652" s="6">
        <v>268.768</v>
      </c>
      <c r="D1652" s="9"/>
    </row>
    <row r="1653" ht="15.75" customHeight="1">
      <c r="A1653" s="3" t="s">
        <v>1655</v>
      </c>
      <c r="B1653" s="6">
        <v>304.671</v>
      </c>
      <c r="C1653" s="6">
        <v>182.915</v>
      </c>
      <c r="D1653" s="9"/>
    </row>
    <row r="1654" ht="15.75" customHeight="1">
      <c r="A1654" s="3" t="s">
        <v>1656</v>
      </c>
      <c r="B1654" s="6">
        <v>271.11</v>
      </c>
      <c r="C1654" s="6">
        <v>336.671</v>
      </c>
      <c r="D1654" s="9"/>
    </row>
    <row r="1655" ht="15.75" customHeight="1">
      <c r="A1655" s="3" t="s">
        <v>1657</v>
      </c>
      <c r="B1655" s="6">
        <v>348.378</v>
      </c>
      <c r="C1655" s="6">
        <v>311.695</v>
      </c>
      <c r="D1655" s="9"/>
    </row>
    <row r="1656" ht="15.75" customHeight="1">
      <c r="A1656" s="3" t="s">
        <v>1658</v>
      </c>
      <c r="B1656" s="6">
        <v>265.646</v>
      </c>
      <c r="C1656" s="6">
        <v>164.183</v>
      </c>
      <c r="D1656" s="9"/>
    </row>
    <row r="1657" ht="15.75" customHeight="1">
      <c r="A1657" s="3" t="s">
        <v>1659</v>
      </c>
      <c r="B1657" s="6">
        <v>387.402</v>
      </c>
      <c r="C1657" s="6">
        <v>168.866</v>
      </c>
      <c r="D1657" s="9"/>
    </row>
    <row r="1658" ht="15.75" customHeight="1">
      <c r="A1658" s="3" t="s">
        <v>1660</v>
      </c>
      <c r="B1658" s="6">
        <v>263.305</v>
      </c>
      <c r="C1658" s="6">
        <v>318.72</v>
      </c>
      <c r="D1658" s="9"/>
    </row>
    <row r="1659" ht="15.75" customHeight="1">
      <c r="A1659" s="3" t="s">
        <v>1661</v>
      </c>
      <c r="B1659" s="6">
        <v>281.256</v>
      </c>
      <c r="C1659" s="6">
        <v>233.646</v>
      </c>
      <c r="D1659" s="9"/>
    </row>
    <row r="1660" ht="15.75" customHeight="1">
      <c r="A1660" s="3" t="s">
        <v>1662</v>
      </c>
      <c r="B1660" s="6">
        <v>296.085</v>
      </c>
      <c r="C1660" s="6">
        <v>386.622</v>
      </c>
      <c r="D1660" s="9"/>
    </row>
    <row r="1661" ht="15.75" customHeight="1">
      <c r="A1661" s="3" t="s">
        <v>1663</v>
      </c>
      <c r="B1661" s="6">
        <v>324.183</v>
      </c>
      <c r="C1661" s="6">
        <v>262.524</v>
      </c>
      <c r="D1661" s="9"/>
    </row>
    <row r="1662" ht="15.75" customHeight="1">
      <c r="A1662" s="3" t="s">
        <v>1664</v>
      </c>
      <c r="B1662" s="6">
        <v>416.28</v>
      </c>
      <c r="C1662" s="6">
        <v>296.866</v>
      </c>
      <c r="D1662" s="9"/>
    </row>
    <row r="1663" ht="15.75" customHeight="1">
      <c r="A1663" s="3" t="s">
        <v>1665</v>
      </c>
      <c r="B1663" s="6">
        <v>237.549</v>
      </c>
      <c r="C1663" s="6">
        <v>299.988</v>
      </c>
      <c r="D1663" s="9"/>
    </row>
    <row r="1664" ht="15.75" customHeight="1">
      <c r="A1664" s="3" t="s">
        <v>1666</v>
      </c>
      <c r="B1664" s="6">
        <v>413.159</v>
      </c>
      <c r="C1664" s="6">
        <v>186.037</v>
      </c>
      <c r="D1664" s="9"/>
    </row>
    <row r="1665" ht="15.75" customHeight="1">
      <c r="A1665" s="3" t="s">
        <v>1667</v>
      </c>
      <c r="B1665" s="6">
        <v>129.841</v>
      </c>
      <c r="C1665" s="6">
        <v>100.963</v>
      </c>
      <c r="D1665" s="9"/>
    </row>
    <row r="1666" ht="15.75" customHeight="1">
      <c r="A1666" s="3" t="s">
        <v>1668</v>
      </c>
      <c r="B1666" s="6">
        <v>447.5</v>
      </c>
      <c r="C1666" s="6">
        <v>253.159</v>
      </c>
      <c r="D1666" s="9"/>
    </row>
    <row r="1667" ht="15.75" customHeight="1">
      <c r="A1667" s="3" t="s">
        <v>1669</v>
      </c>
      <c r="B1667" s="6">
        <v>174.329</v>
      </c>
      <c r="C1667" s="6">
        <v>392.866</v>
      </c>
      <c r="D1667" s="9"/>
    </row>
    <row r="1668" ht="15.75" customHeight="1">
      <c r="A1668" s="3" t="s">
        <v>1670</v>
      </c>
      <c r="B1668" s="6">
        <v>200.085</v>
      </c>
      <c r="C1668" s="6">
        <v>430.329</v>
      </c>
      <c r="D1668" s="9"/>
    </row>
    <row r="1669" ht="15.75" customHeight="1">
      <c r="A1669" s="3" t="s">
        <v>1671</v>
      </c>
      <c r="B1669" s="6">
        <v>452.963</v>
      </c>
      <c r="C1669" s="6">
        <v>436.573</v>
      </c>
      <c r="D1669" s="9"/>
    </row>
    <row r="1670" ht="15.75" customHeight="1">
      <c r="A1670" s="3" t="s">
        <v>1672</v>
      </c>
      <c r="B1670" s="6">
        <v>196.183</v>
      </c>
      <c r="C1670" s="6">
        <v>51.012</v>
      </c>
      <c r="D1670" s="9"/>
    </row>
    <row r="1671" ht="15.75" customHeight="1">
      <c r="A1671" s="3" t="s">
        <v>1673</v>
      </c>
      <c r="B1671" s="6">
        <v>228.963</v>
      </c>
      <c r="C1671" s="6">
        <v>118.134</v>
      </c>
      <c r="D1671" s="9"/>
    </row>
    <row r="1672" ht="15.75" customHeight="1">
      <c r="A1672" s="3" t="s">
        <v>1674</v>
      </c>
      <c r="B1672" s="6">
        <v>266.427</v>
      </c>
      <c r="C1672" s="6">
        <v>150.134</v>
      </c>
      <c r="D1672" s="9"/>
    </row>
    <row r="1673" ht="15.75" customHeight="1">
      <c r="A1673" s="3" t="s">
        <v>1675</v>
      </c>
      <c r="B1673" s="6">
        <v>385.841</v>
      </c>
      <c r="C1673" s="6">
        <v>152.476</v>
      </c>
      <c r="D1673" s="9"/>
    </row>
    <row r="1674" ht="15.75" customHeight="1">
      <c r="A1674" s="3" t="s">
        <v>1676</v>
      </c>
      <c r="B1674" s="6">
        <v>264.866</v>
      </c>
      <c r="C1674" s="6">
        <v>334.329</v>
      </c>
      <c r="D1674" s="9"/>
    </row>
    <row r="1675" ht="15.75" customHeight="1">
      <c r="A1675" s="3" t="s">
        <v>1677</v>
      </c>
      <c r="B1675" s="6">
        <v>278.915</v>
      </c>
      <c r="C1675" s="6">
        <v>248.476</v>
      </c>
      <c r="D1675" s="9"/>
    </row>
    <row r="1676" ht="15.75" customHeight="1">
      <c r="A1676" s="3" t="s">
        <v>1678</v>
      </c>
      <c r="B1676" s="6">
        <v>296.866</v>
      </c>
      <c r="C1676" s="6">
        <v>400.671</v>
      </c>
      <c r="D1676" s="9"/>
    </row>
    <row r="1677" ht="15.75" customHeight="1">
      <c r="A1677" s="3" t="s">
        <v>1679</v>
      </c>
      <c r="B1677" s="6">
        <v>323.402</v>
      </c>
      <c r="C1677" s="6">
        <v>246.915</v>
      </c>
      <c r="D1677" s="9"/>
    </row>
    <row r="1678" ht="15.75" customHeight="1">
      <c r="A1678" s="3" t="s">
        <v>1680</v>
      </c>
      <c r="B1678" s="6">
        <v>418.167</v>
      </c>
      <c r="C1678" s="6">
        <v>322.167</v>
      </c>
      <c r="D1678" s="5"/>
    </row>
    <row r="1679" ht="15.75" customHeight="1">
      <c r="A1679" s="3" t="s">
        <v>1681</v>
      </c>
      <c r="B1679" s="6">
        <v>235.0</v>
      </c>
      <c r="C1679" s="6">
        <v>325.5</v>
      </c>
      <c r="D1679" s="5"/>
    </row>
    <row r="1680" ht="15.75" customHeight="1">
      <c r="A1680" s="3" t="s">
        <v>1682</v>
      </c>
      <c r="B1680" s="6">
        <v>414.5</v>
      </c>
      <c r="C1680" s="6">
        <v>160.5</v>
      </c>
      <c r="D1680" s="5"/>
    </row>
    <row r="1681" ht="15.75" customHeight="1">
      <c r="A1681" s="3" t="s">
        <v>1683</v>
      </c>
      <c r="B1681" s="6">
        <v>128.833</v>
      </c>
      <c r="C1681" s="6">
        <v>75.5</v>
      </c>
      <c r="D1681" s="5"/>
    </row>
    <row r="1682" ht="15.75" customHeight="1">
      <c r="A1682" s="3" t="s">
        <v>1684</v>
      </c>
      <c r="B1682" s="6">
        <v>447.833</v>
      </c>
      <c r="C1682" s="6">
        <v>227.833</v>
      </c>
      <c r="D1682" s="5"/>
    </row>
    <row r="1683" ht="15.75" customHeight="1">
      <c r="A1683" s="3" t="s">
        <v>1685</v>
      </c>
      <c r="B1683" s="6">
        <v>173.167</v>
      </c>
      <c r="C1683" s="6">
        <v>419.5</v>
      </c>
      <c r="D1683" s="5"/>
    </row>
    <row r="1684" ht="15.75" customHeight="1">
      <c r="A1684" s="3" t="s">
        <v>1686</v>
      </c>
      <c r="B1684" s="6">
        <v>199.305</v>
      </c>
      <c r="C1684" s="6">
        <v>131.402</v>
      </c>
      <c r="D1684" s="9"/>
    </row>
    <row r="1685" ht="15.75" customHeight="1">
      <c r="A1685" s="3" t="s">
        <v>1687</v>
      </c>
      <c r="B1685" s="6">
        <v>452.183</v>
      </c>
      <c r="C1685" s="6">
        <v>134.524</v>
      </c>
      <c r="D1685" s="9"/>
    </row>
    <row r="1686" ht="15.75" customHeight="1">
      <c r="A1686" s="3" t="s">
        <v>1688</v>
      </c>
      <c r="B1686" s="6">
        <v>196.963</v>
      </c>
      <c r="C1686" s="6">
        <v>351.5</v>
      </c>
      <c r="D1686" s="9"/>
    </row>
    <row r="1687" ht="15.75" customHeight="1">
      <c r="A1687" s="3" t="s">
        <v>1689</v>
      </c>
      <c r="B1687" s="6">
        <v>345.256</v>
      </c>
      <c r="C1687" s="6">
        <v>266.427</v>
      </c>
      <c r="D1687" s="9"/>
    </row>
    <row r="1688" ht="15.75" customHeight="1">
      <c r="A1688" s="3" t="s">
        <v>1690</v>
      </c>
      <c r="B1688" s="6">
        <v>230.524</v>
      </c>
      <c r="C1688" s="6">
        <v>420.183</v>
      </c>
      <c r="D1688" s="9"/>
    </row>
    <row r="1689" ht="15.75" customHeight="1">
      <c r="A1689" s="3" t="s">
        <v>1691</v>
      </c>
      <c r="B1689" s="6">
        <v>388.963</v>
      </c>
      <c r="C1689" s="6">
        <v>228.183</v>
      </c>
      <c r="D1689" s="9"/>
    </row>
    <row r="1690" ht="15.75" customHeight="1">
      <c r="A1690" s="3" t="s">
        <v>1692</v>
      </c>
      <c r="B1690" s="6">
        <v>221.939</v>
      </c>
      <c r="C1690" s="6">
        <v>144.671</v>
      </c>
      <c r="D1690" s="9"/>
    </row>
    <row r="1691" ht="15.75" customHeight="1">
      <c r="A1691" s="3" t="s">
        <v>1693</v>
      </c>
      <c r="B1691" s="6">
        <v>431.89</v>
      </c>
      <c r="C1691" s="6">
        <v>149.354</v>
      </c>
      <c r="D1691" s="9"/>
    </row>
    <row r="1692" ht="15.75" customHeight="1">
      <c r="A1692" s="3" t="s">
        <v>1694</v>
      </c>
      <c r="B1692" s="6">
        <v>216.476</v>
      </c>
      <c r="C1692" s="6">
        <v>337.451</v>
      </c>
      <c r="D1692" s="9"/>
    </row>
    <row r="1693" ht="15.75" customHeight="1">
      <c r="A1693" s="3" t="s">
        <v>1695</v>
      </c>
      <c r="B1693" s="6">
        <v>326.524</v>
      </c>
      <c r="C1693" s="6">
        <v>253.159</v>
      </c>
      <c r="D1693" s="9"/>
    </row>
    <row r="1694" ht="15.75" customHeight="1">
      <c r="A1694" s="3" t="s">
        <v>1696</v>
      </c>
      <c r="B1694" s="6">
        <v>251.598</v>
      </c>
      <c r="C1694" s="6">
        <v>404.573</v>
      </c>
      <c r="D1694" s="9"/>
    </row>
    <row r="1695" ht="15.75" customHeight="1">
      <c r="A1695" s="3" t="s">
        <v>1697</v>
      </c>
      <c r="B1695" s="6">
        <v>370.232</v>
      </c>
      <c r="C1695" s="6">
        <v>241.451</v>
      </c>
      <c r="D1695" s="9"/>
    </row>
    <row r="1696" ht="15.75" customHeight="1">
      <c r="A1696" s="3" t="s">
        <v>1698</v>
      </c>
      <c r="B1696" s="6">
        <v>244.573</v>
      </c>
      <c r="C1696" s="6">
        <v>364.768</v>
      </c>
      <c r="D1696" s="9"/>
    </row>
    <row r="1697" ht="15.75" customHeight="1">
      <c r="A1697" s="3" t="s">
        <v>1699</v>
      </c>
      <c r="B1697" s="6">
        <v>407.695</v>
      </c>
      <c r="C1697" s="6">
        <v>368.671</v>
      </c>
      <c r="D1697" s="9"/>
    </row>
    <row r="1698" ht="15.75" customHeight="1">
      <c r="A1698" s="3" t="s">
        <v>1700</v>
      </c>
      <c r="B1698" s="6">
        <v>243.012</v>
      </c>
      <c r="C1698" s="6">
        <v>118.134</v>
      </c>
      <c r="D1698" s="9"/>
    </row>
    <row r="1699" ht="15.75" customHeight="1">
      <c r="A1699" s="3" t="s">
        <v>1701</v>
      </c>
      <c r="B1699" s="6">
        <v>301.549</v>
      </c>
      <c r="C1699" s="6">
        <v>32.28</v>
      </c>
      <c r="D1699" s="9"/>
    </row>
    <row r="1700" ht="15.75" customHeight="1">
      <c r="A1700" s="3" t="s">
        <v>1702</v>
      </c>
      <c r="B1700" s="6">
        <v>275.793</v>
      </c>
      <c r="C1700" s="6">
        <v>186.037</v>
      </c>
      <c r="D1700" s="9"/>
    </row>
    <row r="1701" ht="15.75" customHeight="1">
      <c r="A1701" s="3" t="s">
        <v>1703</v>
      </c>
      <c r="B1701" s="6">
        <v>346.037</v>
      </c>
      <c r="C1701" s="6">
        <v>463.11</v>
      </c>
      <c r="D1701" s="9"/>
    </row>
    <row r="1702" ht="15.75" customHeight="1">
      <c r="A1702" s="3" t="s">
        <v>1704</v>
      </c>
      <c r="B1702" s="6">
        <v>89.256</v>
      </c>
      <c r="C1702" s="6">
        <v>347.598</v>
      </c>
      <c r="D1702" s="9"/>
    </row>
    <row r="1703" ht="15.75" customHeight="1">
      <c r="A1703" s="3" t="s">
        <v>1705</v>
      </c>
      <c r="B1703" s="6">
        <v>86.134</v>
      </c>
      <c r="C1703" s="6">
        <v>136.085</v>
      </c>
      <c r="D1703" s="9"/>
    </row>
    <row r="1704" ht="15.75" customHeight="1">
      <c r="A1704" s="3" t="s">
        <v>1706</v>
      </c>
      <c r="B1704" s="6">
        <v>457.646</v>
      </c>
      <c r="C1704" s="6">
        <v>51.012</v>
      </c>
      <c r="D1704" s="5"/>
    </row>
    <row r="1705" ht="15.75" customHeight="1">
      <c r="A1705" s="3" t="s">
        <v>1707</v>
      </c>
      <c r="B1705" s="6">
        <v>118.134</v>
      </c>
      <c r="C1705" s="6">
        <v>203.207</v>
      </c>
      <c r="D1705" s="5"/>
    </row>
    <row r="1706" ht="15.75" customHeight="1">
      <c r="A1706" s="3" t="s">
        <v>1708</v>
      </c>
      <c r="B1706" s="6">
        <v>501.354</v>
      </c>
      <c r="C1706" s="6">
        <v>444.378</v>
      </c>
      <c r="D1706" s="5"/>
    </row>
    <row r="1707" ht="15.75" customHeight="1">
      <c r="A1707" s="3" t="s">
        <v>1709</v>
      </c>
      <c r="B1707" s="6">
        <v>265.646</v>
      </c>
      <c r="C1707" s="6">
        <v>147.793</v>
      </c>
      <c r="D1707" s="5"/>
    </row>
    <row r="1708" ht="15.75" customHeight="1">
      <c r="A1708" s="3" t="s">
        <v>1710</v>
      </c>
      <c r="B1708" s="6">
        <v>386.622</v>
      </c>
      <c r="C1708" s="6">
        <v>152.476</v>
      </c>
      <c r="D1708" s="5"/>
    </row>
    <row r="1709" ht="15.75" customHeight="1">
      <c r="A1709" s="3" t="s">
        <v>1711</v>
      </c>
      <c r="B1709" s="6">
        <v>264.085</v>
      </c>
      <c r="C1709" s="6">
        <v>335.11</v>
      </c>
      <c r="D1709" s="9"/>
    </row>
    <row r="1710" ht="15.75" customHeight="1">
      <c r="A1710" s="3" t="s">
        <v>1712</v>
      </c>
      <c r="B1710" s="6">
        <v>279.695</v>
      </c>
      <c r="C1710" s="6">
        <v>249.256</v>
      </c>
      <c r="D1710" s="9"/>
    </row>
    <row r="1711" ht="15.75" customHeight="1">
      <c r="A1711" s="3" t="s">
        <v>1713</v>
      </c>
      <c r="B1711" s="6">
        <v>296.866</v>
      </c>
      <c r="C1711" s="6">
        <v>402.232</v>
      </c>
      <c r="D1711" s="9"/>
    </row>
    <row r="1712" ht="15.75" customHeight="1">
      <c r="A1712" s="3" t="s">
        <v>1714</v>
      </c>
      <c r="B1712" s="6">
        <v>323.402</v>
      </c>
      <c r="C1712" s="6">
        <v>246.134</v>
      </c>
      <c r="D1712" s="5"/>
    </row>
    <row r="1713" ht="15.75" customHeight="1">
      <c r="A1713" s="3" t="s">
        <v>1715</v>
      </c>
      <c r="B1713" s="6">
        <v>125.939</v>
      </c>
      <c r="C1713" s="6">
        <v>312.476</v>
      </c>
      <c r="D1713" s="5"/>
    </row>
    <row r="1714" ht="15.75" customHeight="1">
      <c r="A1714" s="3" t="s">
        <v>1716</v>
      </c>
      <c r="B1714" s="6">
        <v>124.378</v>
      </c>
      <c r="C1714" s="6">
        <v>171.988</v>
      </c>
      <c r="D1714" s="5"/>
    </row>
    <row r="1715" ht="15.75" customHeight="1">
      <c r="A1715" s="3" t="s">
        <v>1717</v>
      </c>
      <c r="B1715" s="6">
        <v>418.622</v>
      </c>
      <c r="C1715" s="6">
        <v>86.134</v>
      </c>
      <c r="D1715" s="5"/>
    </row>
    <row r="1716" ht="15.75" customHeight="1">
      <c r="A1716" s="3" t="s">
        <v>1718</v>
      </c>
      <c r="B1716" s="6">
        <v>156.378</v>
      </c>
      <c r="C1716" s="6">
        <v>238.329</v>
      </c>
      <c r="D1716" s="5"/>
    </row>
    <row r="1717" ht="15.75" customHeight="1">
      <c r="A1717" s="3" t="s">
        <v>1719</v>
      </c>
      <c r="B1717" s="6">
        <v>463.11</v>
      </c>
      <c r="C1717" s="6">
        <v>409.256</v>
      </c>
      <c r="D1717" s="5"/>
    </row>
    <row r="1718" ht="15.75" customHeight="1">
      <c r="A1718" s="3" t="s">
        <v>1720</v>
      </c>
      <c r="B1718" s="6">
        <v>198.524</v>
      </c>
      <c r="C1718" s="6">
        <v>253.159</v>
      </c>
      <c r="D1718" s="5"/>
    </row>
    <row r="1719" ht="15.75" customHeight="1">
      <c r="A1719" s="3" t="s">
        <v>1721</v>
      </c>
      <c r="B1719" s="6">
        <v>453.744</v>
      </c>
      <c r="C1719" s="6">
        <v>258.622</v>
      </c>
      <c r="D1719" s="5"/>
    </row>
    <row r="1720" ht="15.75" customHeight="1">
      <c r="A1720" s="3" t="s">
        <v>1722</v>
      </c>
      <c r="B1720" s="6">
        <v>196.963</v>
      </c>
      <c r="C1720" s="6">
        <v>228.963</v>
      </c>
      <c r="D1720" s="5"/>
    </row>
    <row r="1721" ht="15.75" customHeight="1">
      <c r="A1721" s="3" t="s">
        <v>1723</v>
      </c>
      <c r="B1721" s="6">
        <v>346.037</v>
      </c>
      <c r="C1721" s="6">
        <v>143.89</v>
      </c>
      <c r="D1721" s="5"/>
    </row>
    <row r="1722" ht="15.75" customHeight="1">
      <c r="A1722" s="3" t="s">
        <v>1724</v>
      </c>
      <c r="B1722" s="6">
        <v>230.524</v>
      </c>
      <c r="C1722" s="6">
        <v>296.085</v>
      </c>
      <c r="D1722" s="5"/>
    </row>
    <row r="1723" ht="15.75" customHeight="1">
      <c r="A1723" s="3" t="s">
        <v>1725</v>
      </c>
      <c r="B1723" s="6">
        <v>390.524</v>
      </c>
      <c r="C1723" s="6">
        <v>352.28</v>
      </c>
      <c r="D1723" s="5"/>
    </row>
    <row r="1724" ht="15.75" customHeight="1">
      <c r="A1724" s="3" t="s">
        <v>1726</v>
      </c>
      <c r="B1724" s="6">
        <v>312.476</v>
      </c>
      <c r="C1724" s="6">
        <v>123.598</v>
      </c>
      <c r="D1724" s="5"/>
    </row>
    <row r="1725" ht="15.75" customHeight="1">
      <c r="A1725" s="3" t="s">
        <v>1727</v>
      </c>
      <c r="B1725" s="6">
        <v>339.012</v>
      </c>
      <c r="C1725" s="6">
        <v>128.28</v>
      </c>
      <c r="D1725" s="5"/>
    </row>
    <row r="1726" ht="15.75" customHeight="1">
      <c r="A1726" s="3" t="s">
        <v>1728</v>
      </c>
      <c r="B1726" s="6">
        <v>310.915</v>
      </c>
      <c r="C1726" s="6">
        <v>360.085</v>
      </c>
      <c r="D1726" s="5"/>
    </row>
    <row r="1727" ht="15.75" customHeight="1">
      <c r="A1727" s="3" t="s">
        <v>1729</v>
      </c>
      <c r="B1727" s="6">
        <v>232.085</v>
      </c>
      <c r="C1727" s="6">
        <v>275.012</v>
      </c>
      <c r="D1727" s="5"/>
    </row>
    <row r="1728" ht="15.75" customHeight="1">
      <c r="A1728" s="3" t="s">
        <v>1730</v>
      </c>
      <c r="B1728" s="6">
        <v>344.476</v>
      </c>
      <c r="C1728" s="6">
        <v>427.988</v>
      </c>
      <c r="D1728" s="5"/>
    </row>
    <row r="1729" ht="15.75" customHeight="1">
      <c r="A1729" s="3" t="s">
        <v>1731</v>
      </c>
      <c r="B1729" s="6">
        <v>276.573</v>
      </c>
      <c r="C1729" s="6">
        <v>221.939</v>
      </c>
      <c r="D1729" s="5"/>
    </row>
    <row r="1730" ht="15.75" customHeight="1">
      <c r="A1730" s="3" t="s">
        <v>1732</v>
      </c>
      <c r="B1730" s="6">
        <v>138.427</v>
      </c>
      <c r="C1730" s="6">
        <v>337.451</v>
      </c>
      <c r="D1730" s="5"/>
    </row>
    <row r="1731" ht="15.75" customHeight="1">
      <c r="A1731" s="3" t="s">
        <v>1733</v>
      </c>
      <c r="B1731" s="6">
        <v>135.305</v>
      </c>
      <c r="C1731" s="6">
        <v>146.232</v>
      </c>
      <c r="D1731" s="5"/>
    </row>
    <row r="1732" ht="15.75" customHeight="1">
      <c r="A1732" s="3" t="s">
        <v>1734</v>
      </c>
      <c r="B1732" s="6">
        <v>408.476</v>
      </c>
      <c r="C1732" s="6">
        <v>62.72</v>
      </c>
      <c r="D1732" s="5"/>
    </row>
    <row r="1733" ht="15.75" customHeight="1">
      <c r="A1733" s="3" t="s">
        <v>1735</v>
      </c>
      <c r="B1733" s="6">
        <v>169.646</v>
      </c>
      <c r="C1733" s="6">
        <v>214.134</v>
      </c>
      <c r="D1733" s="5"/>
    </row>
    <row r="1734" ht="15.75" customHeight="1">
      <c r="A1734" s="3" t="s">
        <v>1736</v>
      </c>
      <c r="B1734" s="6">
        <v>452.183</v>
      </c>
      <c r="C1734" s="6">
        <v>434.232</v>
      </c>
      <c r="D1734" s="5"/>
    </row>
    <row r="1735" ht="15.75" customHeight="1">
      <c r="A1735" s="3" t="s">
        <v>1737</v>
      </c>
      <c r="B1735" s="6">
        <v>169.646</v>
      </c>
      <c r="C1735" s="6">
        <v>405.354</v>
      </c>
      <c r="D1735" s="5"/>
    </row>
    <row r="1736" ht="15.75" customHeight="1">
      <c r="A1736" s="3" t="s">
        <v>1738</v>
      </c>
      <c r="B1736" s="6">
        <v>482.622</v>
      </c>
      <c r="C1736" s="6">
        <v>408.476</v>
      </c>
      <c r="D1736" s="5"/>
    </row>
    <row r="1737" ht="15.75" customHeight="1">
      <c r="A1737" s="3" t="s">
        <v>1739</v>
      </c>
      <c r="B1737" s="6">
        <v>166.524</v>
      </c>
      <c r="C1737" s="6">
        <v>79.11</v>
      </c>
      <c r="D1737" s="5"/>
    </row>
    <row r="1738" ht="15.75" customHeight="1">
      <c r="A1738" s="3" t="s">
        <v>1740</v>
      </c>
      <c r="B1738" s="6">
        <v>200.866</v>
      </c>
      <c r="C1738" s="6">
        <v>145.451</v>
      </c>
      <c r="D1738" s="5"/>
    </row>
    <row r="1739" ht="15.75" customHeight="1">
      <c r="A1739" s="3" t="s">
        <v>1741</v>
      </c>
      <c r="B1739" s="6">
        <v>420.183</v>
      </c>
      <c r="C1739" s="6">
        <v>505.256</v>
      </c>
      <c r="D1739" s="5"/>
    </row>
    <row r="1740" ht="15.75" customHeight="1">
      <c r="A1740" s="3" t="s">
        <v>1742</v>
      </c>
      <c r="B1740" s="6">
        <v>433.833</v>
      </c>
      <c r="C1740" s="6">
        <v>307.5</v>
      </c>
      <c r="D1740" s="5"/>
    </row>
    <row r="1741" ht="15.75" customHeight="1">
      <c r="A1741" s="3" t="s">
        <v>1743</v>
      </c>
      <c r="B1741" s="6">
        <v>218.5</v>
      </c>
      <c r="C1741" s="6">
        <v>311.167</v>
      </c>
      <c r="D1741" s="5"/>
    </row>
    <row r="1742" ht="15.75" customHeight="1">
      <c r="A1742" s="3" t="s">
        <v>1744</v>
      </c>
      <c r="B1742" s="6">
        <v>431.833</v>
      </c>
      <c r="C1742" s="6">
        <v>176.167</v>
      </c>
      <c r="D1742" s="5"/>
    </row>
    <row r="1743" ht="15.75" customHeight="1">
      <c r="A1743" s="3" t="s">
        <v>1745</v>
      </c>
      <c r="B1743" s="6">
        <v>111.833</v>
      </c>
      <c r="C1743" s="6">
        <v>91.167</v>
      </c>
      <c r="D1743" s="5"/>
    </row>
    <row r="1744" ht="15.75" customHeight="1">
      <c r="A1744" s="3" t="s">
        <v>1746</v>
      </c>
      <c r="B1744" s="6">
        <v>465.167</v>
      </c>
      <c r="C1744" s="6">
        <v>243.833</v>
      </c>
      <c r="D1744" s="5"/>
    </row>
    <row r="1745" ht="15.75" customHeight="1">
      <c r="A1745" s="3" t="s">
        <v>1747</v>
      </c>
      <c r="B1745" s="6">
        <v>156.167</v>
      </c>
      <c r="C1745" s="6">
        <v>404.833</v>
      </c>
      <c r="D1745" s="5"/>
    </row>
    <row r="1746" ht="15.75" customHeight="1">
      <c r="A1746" s="3" t="s">
        <v>1748</v>
      </c>
      <c r="B1746" s="6">
        <v>258.622</v>
      </c>
      <c r="C1746" s="6">
        <v>358.524</v>
      </c>
      <c r="D1746" s="5"/>
    </row>
    <row r="1747" ht="15.75" customHeight="1">
      <c r="A1747" s="3" t="s">
        <v>1749</v>
      </c>
      <c r="B1747" s="6">
        <v>394.427</v>
      </c>
      <c r="C1747" s="6">
        <v>362.427</v>
      </c>
      <c r="D1747" s="5"/>
    </row>
    <row r="1748" ht="15.75" customHeight="1">
      <c r="A1748" s="3" t="s">
        <v>1750</v>
      </c>
      <c r="B1748" s="6">
        <v>255.5</v>
      </c>
      <c r="C1748" s="6">
        <v>125.159</v>
      </c>
      <c r="D1748" s="5"/>
    </row>
    <row r="1749" ht="15.75" customHeight="1">
      <c r="A1749" s="3" t="s">
        <v>1751</v>
      </c>
      <c r="B1749" s="6">
        <v>286.72</v>
      </c>
      <c r="C1749" s="6">
        <v>40.866</v>
      </c>
      <c r="D1749" s="5"/>
    </row>
    <row r="1750" ht="15.75" customHeight="1">
      <c r="A1750" s="3" t="s">
        <v>1752</v>
      </c>
      <c r="B1750" s="6">
        <v>289.841</v>
      </c>
      <c r="C1750" s="6">
        <v>193.061</v>
      </c>
      <c r="D1750" s="5"/>
    </row>
    <row r="1751" ht="15.75" customHeight="1">
      <c r="A1751" s="3" t="s">
        <v>1753</v>
      </c>
      <c r="B1751" s="6">
        <v>331.988</v>
      </c>
      <c r="C1751" s="6">
        <v>454.524</v>
      </c>
      <c r="D1751" s="5"/>
    </row>
    <row r="1752" ht="15.75" customHeight="1">
      <c r="A1752" s="3" t="s">
        <v>1754</v>
      </c>
      <c r="B1752" s="6">
        <v>420.963</v>
      </c>
      <c r="C1752" s="6">
        <v>246.134</v>
      </c>
      <c r="D1752" s="5"/>
    </row>
    <row r="1753" ht="15.75" customHeight="1">
      <c r="A1753" s="3" t="s">
        <v>1755</v>
      </c>
      <c r="B1753" s="6">
        <v>232.085</v>
      </c>
      <c r="C1753" s="6">
        <v>252.378</v>
      </c>
      <c r="D1753" s="5"/>
    </row>
    <row r="1754" ht="15.75" customHeight="1">
      <c r="A1754" s="3" t="s">
        <v>1756</v>
      </c>
      <c r="B1754" s="6">
        <v>417.841</v>
      </c>
      <c r="C1754" s="6">
        <v>236.768</v>
      </c>
      <c r="D1754" s="5"/>
    </row>
    <row r="1755" ht="15.75" customHeight="1">
      <c r="A1755" s="3" t="s">
        <v>1757</v>
      </c>
      <c r="B1755" s="6">
        <v>125.159</v>
      </c>
      <c r="C1755" s="6">
        <v>151.695</v>
      </c>
      <c r="D1755" s="5"/>
    </row>
    <row r="1756" ht="15.75" customHeight="1">
      <c r="A1756" s="3" t="s">
        <v>1758</v>
      </c>
      <c r="B1756" s="6">
        <v>450.622</v>
      </c>
      <c r="C1756" s="6">
        <v>304.671</v>
      </c>
      <c r="D1756" s="5"/>
    </row>
    <row r="1757" ht="15.75" customHeight="1">
      <c r="A1757" s="3" t="s">
        <v>1759</v>
      </c>
      <c r="B1757" s="6">
        <v>168.866</v>
      </c>
      <c r="C1757" s="6">
        <v>346.817</v>
      </c>
      <c r="D1757" s="5"/>
    </row>
    <row r="1758" ht="15.75" customHeight="1">
      <c r="A1758" s="3" t="s">
        <v>1760</v>
      </c>
      <c r="B1758" s="6">
        <v>259.402</v>
      </c>
      <c r="C1758" s="6">
        <v>355.402</v>
      </c>
      <c r="D1758" s="5"/>
    </row>
    <row r="1759" ht="15.75" customHeight="1">
      <c r="A1759" s="3" t="s">
        <v>1761</v>
      </c>
      <c r="B1759" s="6">
        <v>393.646</v>
      </c>
      <c r="C1759" s="6">
        <v>358.524</v>
      </c>
      <c r="D1759" s="5"/>
    </row>
    <row r="1760" ht="15.75" customHeight="1">
      <c r="A1760" s="3" t="s">
        <v>1762</v>
      </c>
      <c r="B1760" s="6">
        <v>257.061</v>
      </c>
      <c r="C1760" s="6">
        <v>129.061</v>
      </c>
      <c r="D1760" s="5"/>
    </row>
    <row r="1761" ht="15.75" customHeight="1">
      <c r="A1761" s="3" t="s">
        <v>1763</v>
      </c>
      <c r="B1761" s="6">
        <v>286.72</v>
      </c>
      <c r="C1761" s="6">
        <v>42.427</v>
      </c>
      <c r="D1761" s="5"/>
    </row>
    <row r="1762" ht="15.75" customHeight="1">
      <c r="A1762" s="3" t="s">
        <v>1764</v>
      </c>
      <c r="B1762" s="6">
        <v>289.061</v>
      </c>
      <c r="C1762" s="6">
        <v>194.622</v>
      </c>
      <c r="D1762" s="5"/>
    </row>
    <row r="1763" ht="15.75" customHeight="1">
      <c r="A1763" s="3" t="s">
        <v>1765</v>
      </c>
      <c r="B1763" s="6">
        <v>330.427</v>
      </c>
      <c r="C1763" s="6">
        <v>454.524</v>
      </c>
      <c r="D1763" s="5"/>
    </row>
    <row r="1764" ht="15.75" customHeight="1">
      <c r="A1764" s="3" t="s">
        <v>1766</v>
      </c>
      <c r="B1764" s="6">
        <v>384.28</v>
      </c>
      <c r="C1764" s="6">
        <v>216.476</v>
      </c>
      <c r="D1764" s="5"/>
    </row>
    <row r="1765" ht="15.75" customHeight="1">
      <c r="A1765" s="3" t="s">
        <v>1767</v>
      </c>
      <c r="B1765" s="6">
        <v>269.549</v>
      </c>
      <c r="C1765" s="6">
        <v>221.159</v>
      </c>
      <c r="D1765" s="5"/>
    </row>
    <row r="1766" ht="15.75" customHeight="1">
      <c r="A1766" s="3" t="s">
        <v>1768</v>
      </c>
      <c r="B1766" s="6">
        <v>381.939</v>
      </c>
      <c r="C1766" s="6">
        <v>265.646</v>
      </c>
      <c r="D1766" s="5"/>
    </row>
    <row r="1767" ht="15.75" customHeight="1">
      <c r="A1767" s="3" t="s">
        <v>1769</v>
      </c>
      <c r="B1767" s="6">
        <v>161.841</v>
      </c>
      <c r="C1767" s="6">
        <v>180.573</v>
      </c>
      <c r="D1767" s="5"/>
    </row>
    <row r="1768" ht="15.75" customHeight="1">
      <c r="A1768" s="3" t="s">
        <v>1770</v>
      </c>
      <c r="B1768" s="6">
        <v>416.28</v>
      </c>
      <c r="C1768" s="6">
        <v>333.549</v>
      </c>
      <c r="D1768" s="5"/>
    </row>
    <row r="1769" ht="15.75" customHeight="1">
      <c r="A1769" s="3" t="s">
        <v>1771</v>
      </c>
      <c r="B1769" s="6">
        <v>206.329</v>
      </c>
      <c r="C1769" s="6">
        <v>314.037</v>
      </c>
      <c r="D1769" s="5"/>
    </row>
    <row r="1770" ht="15.75" customHeight="1">
      <c r="A1770" s="3" t="s">
        <v>1772</v>
      </c>
      <c r="B1770" s="6">
        <v>182.915</v>
      </c>
      <c r="C1770" s="6">
        <v>417.841</v>
      </c>
      <c r="D1770" s="5"/>
    </row>
    <row r="1771" ht="15.75" customHeight="1">
      <c r="A1771" s="3" t="s">
        <v>1773</v>
      </c>
      <c r="B1771" s="6">
        <v>470.915</v>
      </c>
      <c r="C1771" s="6">
        <v>422.524</v>
      </c>
      <c r="D1771" s="5"/>
    </row>
    <row r="1772" ht="15.75" customHeight="1">
      <c r="A1772" s="3" t="s">
        <v>1774</v>
      </c>
      <c r="B1772" s="6">
        <v>179.012</v>
      </c>
      <c r="C1772" s="6">
        <v>65.841</v>
      </c>
      <c r="D1772" s="5"/>
    </row>
    <row r="1773" ht="15.75" customHeight="1">
      <c r="A1773" s="3" t="s">
        <v>1775</v>
      </c>
      <c r="B1773" s="6">
        <v>212.573</v>
      </c>
      <c r="C1773" s="6">
        <v>133.744</v>
      </c>
      <c r="D1773" s="5"/>
    </row>
    <row r="1774" ht="15.75" customHeight="1">
      <c r="A1774" s="3" t="s">
        <v>1776</v>
      </c>
      <c r="B1774" s="6">
        <v>111.89</v>
      </c>
      <c r="C1774" s="6">
        <v>222.72</v>
      </c>
      <c r="D1774" s="5"/>
    </row>
    <row r="1775" ht="15.75" customHeight="1">
      <c r="A1775" s="3" t="s">
        <v>1777</v>
      </c>
      <c r="B1775" s="6">
        <v>109.549</v>
      </c>
      <c r="C1775" s="6">
        <v>261.744</v>
      </c>
      <c r="D1775" s="5"/>
    </row>
    <row r="1776" ht="15.75" customHeight="1">
      <c r="A1776" s="3" t="s">
        <v>1778</v>
      </c>
      <c r="B1776" s="6">
        <v>435.793</v>
      </c>
      <c r="C1776" s="6">
        <v>175.11</v>
      </c>
      <c r="D1776" s="5"/>
    </row>
    <row r="1777" ht="15.75" customHeight="1">
      <c r="A1777" s="3" t="s">
        <v>1779</v>
      </c>
      <c r="B1777" s="6">
        <v>141.549</v>
      </c>
      <c r="C1777" s="6">
        <v>329.646</v>
      </c>
      <c r="D1777" s="5"/>
    </row>
    <row r="1778" ht="15.75" customHeight="1">
      <c r="A1778" s="3" t="s">
        <v>1780</v>
      </c>
      <c r="B1778" s="6">
        <v>478.72</v>
      </c>
      <c r="C1778" s="6">
        <v>319.5</v>
      </c>
      <c r="D1778" s="5"/>
    </row>
    <row r="1779" ht="15.75" customHeight="1">
      <c r="A1779" s="3" t="s">
        <v>1781</v>
      </c>
      <c r="B1779" s="6">
        <v>200.085</v>
      </c>
      <c r="C1779" s="6">
        <v>144.671</v>
      </c>
      <c r="D1779" s="5"/>
    </row>
    <row r="1780" ht="15.75" customHeight="1">
      <c r="A1780" s="3" t="s">
        <v>1782</v>
      </c>
      <c r="B1780" s="6">
        <v>452.963</v>
      </c>
      <c r="C1780" s="6">
        <v>147.012</v>
      </c>
      <c r="D1780" s="5"/>
    </row>
    <row r="1781" ht="15.75" customHeight="1">
      <c r="A1781" s="3" t="s">
        <v>1783</v>
      </c>
      <c r="B1781" s="6">
        <v>198.524</v>
      </c>
      <c r="C1781" s="6">
        <v>341.354</v>
      </c>
      <c r="D1781" s="5"/>
    </row>
    <row r="1782" ht="15.75" customHeight="1">
      <c r="A1782" s="3" t="s">
        <v>1784</v>
      </c>
      <c r="B1782" s="6">
        <v>346.037</v>
      </c>
      <c r="C1782" s="6">
        <v>253.939</v>
      </c>
      <c r="D1782" s="5"/>
    </row>
    <row r="1783" ht="15.75" customHeight="1">
      <c r="A1783" s="3" t="s">
        <v>1785</v>
      </c>
      <c r="B1783" s="6">
        <v>231.305</v>
      </c>
      <c r="C1783" s="6">
        <v>406.915</v>
      </c>
      <c r="D1783" s="5"/>
    </row>
    <row r="1784" ht="15.75" customHeight="1">
      <c r="A1784" s="3" t="s">
        <v>1786</v>
      </c>
      <c r="B1784" s="6">
        <v>389.744</v>
      </c>
      <c r="C1784" s="6">
        <v>241.451</v>
      </c>
      <c r="D1784" s="5"/>
    </row>
    <row r="1785" ht="15.75" customHeight="1">
      <c r="A1785" s="3" t="s">
        <v>1787</v>
      </c>
      <c r="B1785" s="6">
        <v>210.232</v>
      </c>
      <c r="C1785" s="6">
        <v>289.061</v>
      </c>
      <c r="D1785" s="5"/>
    </row>
    <row r="1786" ht="15.75" customHeight="1">
      <c r="A1786" s="3" t="s">
        <v>1788</v>
      </c>
      <c r="B1786" s="6">
        <v>443.598</v>
      </c>
      <c r="C1786" s="6">
        <v>292.963</v>
      </c>
      <c r="D1786" s="5"/>
    </row>
    <row r="1787" ht="15.75" customHeight="1">
      <c r="A1787" s="3" t="s">
        <v>1789</v>
      </c>
      <c r="B1787" s="6">
        <v>207.89</v>
      </c>
      <c r="C1787" s="6">
        <v>195.402</v>
      </c>
      <c r="D1787" s="5"/>
    </row>
    <row r="1788" ht="15.75" customHeight="1">
      <c r="A1788" s="3" t="s">
        <v>1790</v>
      </c>
      <c r="B1788" s="6">
        <v>336.671</v>
      </c>
      <c r="C1788" s="6">
        <v>111.11</v>
      </c>
      <c r="D1788" s="5"/>
    </row>
    <row r="1789" ht="15.75" customHeight="1">
      <c r="A1789" s="3" t="s">
        <v>1791</v>
      </c>
      <c r="B1789" s="6">
        <v>239.89</v>
      </c>
      <c r="C1789" s="6">
        <v>262.524</v>
      </c>
      <c r="D1789" s="5"/>
    </row>
    <row r="1790" ht="15.75" customHeight="1">
      <c r="A1790" s="3" t="s">
        <v>1792</v>
      </c>
      <c r="B1790" s="6">
        <v>381.159</v>
      </c>
      <c r="C1790" s="6">
        <v>386.622</v>
      </c>
      <c r="D1790" s="5"/>
    </row>
    <row r="1791" ht="15.75" customHeight="1">
      <c r="A1791" s="3" t="s">
        <v>1793</v>
      </c>
      <c r="B1791" s="6">
        <v>249.256</v>
      </c>
      <c r="C1791" s="6">
        <v>366.329</v>
      </c>
      <c r="D1791" s="5"/>
    </row>
    <row r="1792" ht="15.75" customHeight="1">
      <c r="A1792" s="3" t="s">
        <v>1794</v>
      </c>
      <c r="B1792" s="6">
        <v>403.793</v>
      </c>
      <c r="C1792" s="6">
        <v>368.671</v>
      </c>
      <c r="D1792" s="5"/>
    </row>
    <row r="1793" ht="15.75" customHeight="1">
      <c r="A1793" s="3" t="s">
        <v>1795</v>
      </c>
      <c r="B1793" s="6">
        <v>246.134</v>
      </c>
      <c r="C1793" s="6">
        <v>118.134</v>
      </c>
      <c r="D1793" s="5"/>
    </row>
    <row r="1794" ht="15.75" customHeight="1">
      <c r="A1794" s="3" t="s">
        <v>1796</v>
      </c>
      <c r="B1794" s="6">
        <v>296.866</v>
      </c>
      <c r="C1794" s="6">
        <v>33.061</v>
      </c>
      <c r="D1794" s="5"/>
    </row>
    <row r="1795" ht="15.75" customHeight="1">
      <c r="A1795" s="3" t="s">
        <v>1797</v>
      </c>
      <c r="B1795" s="6">
        <v>279.695</v>
      </c>
      <c r="C1795" s="6">
        <v>185.256</v>
      </c>
      <c r="D1795" s="5"/>
    </row>
    <row r="1796" ht="15.75" customHeight="1">
      <c r="A1796" s="3" t="s">
        <v>1798</v>
      </c>
      <c r="B1796" s="6">
        <v>342.134</v>
      </c>
      <c r="C1796" s="6">
        <v>463.11</v>
      </c>
      <c r="D1796" s="5"/>
    </row>
    <row r="1797" ht="15.75" customHeight="1">
      <c r="A1797" s="3" t="s">
        <v>1799</v>
      </c>
      <c r="B1797" s="6">
        <v>246.915</v>
      </c>
      <c r="C1797" s="6">
        <v>171.207</v>
      </c>
      <c r="D1797" s="5"/>
    </row>
    <row r="1798" ht="15.75" customHeight="1">
      <c r="A1798" s="3" t="s">
        <v>1800</v>
      </c>
      <c r="B1798" s="6">
        <v>405.354</v>
      </c>
      <c r="C1798" s="6">
        <v>172.768</v>
      </c>
      <c r="D1798" s="5"/>
    </row>
    <row r="1799" ht="15.75" customHeight="1">
      <c r="A1799" s="3" t="s">
        <v>1801</v>
      </c>
      <c r="B1799" s="6">
        <v>246.134</v>
      </c>
      <c r="C1799" s="6">
        <v>314.037</v>
      </c>
      <c r="D1799" s="5"/>
    </row>
    <row r="1800" ht="15.75" customHeight="1">
      <c r="A1800" s="3" t="s">
        <v>1802</v>
      </c>
      <c r="B1800" s="6">
        <v>298.427</v>
      </c>
      <c r="C1800" s="6">
        <v>229.744</v>
      </c>
      <c r="D1800" s="5"/>
    </row>
    <row r="1801" ht="15.75" customHeight="1">
      <c r="A1801" s="3" t="s">
        <v>1803</v>
      </c>
      <c r="B1801" s="6">
        <v>278.134</v>
      </c>
      <c r="C1801" s="6">
        <v>380.378</v>
      </c>
      <c r="D1801" s="5"/>
    </row>
    <row r="1802" ht="15.75" customHeight="1">
      <c r="A1802" s="3" t="s">
        <v>1804</v>
      </c>
      <c r="B1802" s="6">
        <v>342.915</v>
      </c>
      <c r="C1802" s="6">
        <v>267.988</v>
      </c>
      <c r="D1802" s="5"/>
    </row>
    <row r="1803" ht="15.75" customHeight="1">
      <c r="A1803" s="3" t="s">
        <v>1805</v>
      </c>
      <c r="B1803" s="6">
        <v>169.833</v>
      </c>
      <c r="C1803" s="6">
        <v>406.5</v>
      </c>
      <c r="D1803" s="5"/>
    </row>
    <row r="1804" ht="15.75" customHeight="1">
      <c r="A1804" s="3" t="s">
        <v>1806</v>
      </c>
      <c r="B1804" s="6">
        <v>481.5</v>
      </c>
      <c r="C1804" s="6">
        <v>410.5</v>
      </c>
      <c r="D1804" s="5"/>
    </row>
    <row r="1805" ht="15.75" customHeight="1">
      <c r="A1805" s="3" t="s">
        <v>1807</v>
      </c>
      <c r="B1805" s="6">
        <v>168.5</v>
      </c>
      <c r="C1805" s="6">
        <v>77.167</v>
      </c>
      <c r="D1805" s="5"/>
    </row>
    <row r="1806" ht="15.75" customHeight="1">
      <c r="A1806" s="3" t="s">
        <v>1808</v>
      </c>
      <c r="B1806" s="6">
        <v>202.167</v>
      </c>
      <c r="C1806" s="6">
        <v>145.167</v>
      </c>
      <c r="D1806" s="5"/>
    </row>
    <row r="1807" ht="15.75" customHeight="1">
      <c r="A1807" s="3" t="s">
        <v>1809</v>
      </c>
      <c r="B1807" s="6">
        <v>418.622</v>
      </c>
      <c r="C1807" s="6">
        <v>506.037</v>
      </c>
      <c r="D1807" s="5"/>
    </row>
    <row r="1808" ht="15.75" customHeight="1">
      <c r="A1808" s="3" t="s">
        <v>1810</v>
      </c>
      <c r="B1808" s="6">
        <v>186.037</v>
      </c>
      <c r="C1808" s="6">
        <v>230.524</v>
      </c>
      <c r="D1808" s="5"/>
    </row>
    <row r="1809" ht="15.75" customHeight="1">
      <c r="A1809" s="3" t="s">
        <v>1811</v>
      </c>
      <c r="B1809" s="6">
        <v>466.232</v>
      </c>
      <c r="C1809" s="6">
        <v>235.207</v>
      </c>
      <c r="D1809" s="5"/>
    </row>
    <row r="1810" ht="15.75" customHeight="1">
      <c r="A1810" s="3" t="s">
        <v>1812</v>
      </c>
      <c r="B1810" s="6">
        <v>183.695</v>
      </c>
      <c r="C1810" s="6">
        <v>252.378</v>
      </c>
      <c r="D1810" s="5"/>
    </row>
    <row r="1811" ht="15.75" customHeight="1">
      <c r="A1811" s="3" t="s">
        <v>1813</v>
      </c>
      <c r="B1811" s="6">
        <v>360.085</v>
      </c>
      <c r="C1811" s="6">
        <v>167.305</v>
      </c>
      <c r="D1811" s="5"/>
    </row>
    <row r="1812" ht="15.75" customHeight="1">
      <c r="A1812" s="3" t="s">
        <v>1814</v>
      </c>
      <c r="B1812" s="6">
        <v>217.256</v>
      </c>
      <c r="C1812" s="6">
        <v>320.28</v>
      </c>
      <c r="D1812" s="5"/>
    </row>
    <row r="1813" ht="15.75" customHeight="1">
      <c r="A1813" s="3" t="s">
        <v>1815</v>
      </c>
      <c r="B1813" s="6">
        <v>403.793</v>
      </c>
      <c r="C1813" s="6">
        <v>328.085</v>
      </c>
      <c r="D1813" s="5"/>
    </row>
    <row r="1814" ht="15.75" customHeight="1">
      <c r="A1814" s="3" t="s">
        <v>1816</v>
      </c>
      <c r="B1814" s="6">
        <v>182.134</v>
      </c>
      <c r="C1814" s="6">
        <v>419.402</v>
      </c>
      <c r="D1814" s="5"/>
    </row>
    <row r="1815" ht="15.75" customHeight="1">
      <c r="A1815" s="3" t="s">
        <v>1817</v>
      </c>
      <c r="B1815" s="6">
        <v>470.134</v>
      </c>
      <c r="C1815" s="6">
        <v>422.524</v>
      </c>
      <c r="D1815" s="5"/>
    </row>
    <row r="1816" ht="15.75" customHeight="1">
      <c r="A1816" s="3" t="s">
        <v>1818</v>
      </c>
      <c r="B1816" s="6">
        <v>179.793</v>
      </c>
      <c r="C1816" s="6">
        <v>65.841</v>
      </c>
      <c r="D1816" s="5"/>
    </row>
    <row r="1817" ht="15.75" customHeight="1">
      <c r="A1817" s="3" t="s">
        <v>1819</v>
      </c>
      <c r="B1817" s="6">
        <v>213.354</v>
      </c>
      <c r="C1817" s="6">
        <v>132.183</v>
      </c>
      <c r="D1817" s="5"/>
    </row>
    <row r="1818" ht="15.75" customHeight="1">
      <c r="A1818" s="3" t="s">
        <v>1820</v>
      </c>
      <c r="B1818" s="6">
        <v>243.793</v>
      </c>
      <c r="C1818" s="6">
        <v>218.037</v>
      </c>
      <c r="D1818" s="5"/>
    </row>
    <row r="1819" ht="15.75" customHeight="1">
      <c r="A1819" s="3" t="s">
        <v>1821</v>
      </c>
      <c r="B1819" s="6">
        <v>408.476</v>
      </c>
      <c r="C1819" s="6">
        <v>222.72</v>
      </c>
      <c r="D1819" s="5"/>
    </row>
    <row r="1820" ht="15.75" customHeight="1">
      <c r="A1820" s="3" t="s">
        <v>1822</v>
      </c>
      <c r="B1820" s="6">
        <v>240.671</v>
      </c>
      <c r="C1820" s="6">
        <v>266.427</v>
      </c>
      <c r="D1820" s="5"/>
    </row>
    <row r="1821" ht="15.75" customHeight="1">
      <c r="A1821" s="3" t="s">
        <v>1823</v>
      </c>
      <c r="B1821" s="6">
        <v>301.549</v>
      </c>
      <c r="C1821" s="6">
        <v>180.573</v>
      </c>
      <c r="D1821" s="5"/>
    </row>
    <row r="1822" ht="15.75" customHeight="1">
      <c r="A1822" s="3" t="s">
        <v>1824</v>
      </c>
      <c r="B1822" s="6">
        <v>274.232</v>
      </c>
      <c r="C1822" s="6">
        <v>332.768</v>
      </c>
      <c r="D1822" s="5"/>
    </row>
    <row r="1823" ht="15.75" customHeight="1">
      <c r="A1823" s="3" t="s">
        <v>1825</v>
      </c>
      <c r="B1823" s="6">
        <v>347.598</v>
      </c>
      <c r="C1823" s="6">
        <v>315.598</v>
      </c>
      <c r="D1823" s="5"/>
    </row>
    <row r="1824" ht="15.75" customHeight="1">
      <c r="A1824" s="3" t="s">
        <v>1826</v>
      </c>
      <c r="B1824" s="6">
        <v>182.915</v>
      </c>
      <c r="C1824" s="6">
        <v>417.841</v>
      </c>
      <c r="D1824" s="5"/>
    </row>
    <row r="1825" ht="15.75" customHeight="1">
      <c r="A1825" s="3" t="s">
        <v>1827</v>
      </c>
      <c r="B1825" s="6">
        <v>470.915</v>
      </c>
      <c r="C1825" s="6">
        <v>420.963</v>
      </c>
      <c r="D1825" s="5"/>
    </row>
    <row r="1826" ht="15.75" customHeight="1">
      <c r="A1826" s="3" t="s">
        <v>1828</v>
      </c>
      <c r="B1826" s="6">
        <v>179.012</v>
      </c>
      <c r="C1826" s="6">
        <v>64.28</v>
      </c>
      <c r="D1826" s="5"/>
    </row>
    <row r="1827" ht="15.75" customHeight="1">
      <c r="A1827" s="3" t="s">
        <v>1829</v>
      </c>
      <c r="B1827" s="6">
        <v>212.573</v>
      </c>
      <c r="C1827" s="6">
        <v>132.963</v>
      </c>
      <c r="D1827" s="5"/>
    </row>
    <row r="1828" ht="15.75" customHeight="1">
      <c r="A1828" s="3" t="s">
        <v>1830</v>
      </c>
      <c r="B1828" s="6">
        <v>225.841</v>
      </c>
      <c r="C1828" s="6">
        <v>186.817</v>
      </c>
      <c r="D1828" s="5"/>
    </row>
    <row r="1829" ht="15.75" customHeight="1">
      <c r="A1829" s="3" t="s">
        <v>1831</v>
      </c>
      <c r="B1829" s="6">
        <v>426.427</v>
      </c>
      <c r="C1829" s="6">
        <v>192.28</v>
      </c>
      <c r="D1829" s="5"/>
    </row>
    <row r="1830" ht="15.75" customHeight="1">
      <c r="A1830" s="3" t="s">
        <v>1832</v>
      </c>
      <c r="B1830" s="6">
        <v>223.5</v>
      </c>
      <c r="C1830" s="6">
        <v>295.305</v>
      </c>
      <c r="D1830" s="5"/>
    </row>
    <row r="1831" ht="15.75" customHeight="1">
      <c r="A1831" s="3" t="s">
        <v>1833</v>
      </c>
      <c r="B1831" s="6">
        <v>319.5</v>
      </c>
      <c r="C1831" s="6">
        <v>211.012</v>
      </c>
      <c r="D1831" s="5"/>
    </row>
    <row r="1832" ht="15.75" customHeight="1">
      <c r="A1832" s="3" t="s">
        <v>1834</v>
      </c>
      <c r="B1832" s="6">
        <v>257.841</v>
      </c>
      <c r="C1832" s="6">
        <v>363.988</v>
      </c>
      <c r="D1832" s="5"/>
    </row>
    <row r="1833" ht="15.75" customHeight="1">
      <c r="A1833" s="3" t="s">
        <v>1835</v>
      </c>
      <c r="B1833" s="6">
        <v>363.988</v>
      </c>
      <c r="C1833" s="6">
        <v>285.159</v>
      </c>
      <c r="D1833" s="5"/>
    </row>
    <row r="1834" ht="15.75" customHeight="1">
      <c r="A1834" s="3" t="s">
        <v>1836</v>
      </c>
      <c r="B1834" s="6">
        <v>150.915</v>
      </c>
      <c r="C1834" s="6">
        <v>165.744</v>
      </c>
      <c r="D1834" s="5"/>
    </row>
    <row r="1835" ht="15.75" customHeight="1">
      <c r="A1835" s="3" t="s">
        <v>1837</v>
      </c>
      <c r="B1835" s="6">
        <v>502.134</v>
      </c>
      <c r="C1835" s="6">
        <v>170.427</v>
      </c>
      <c r="D1835" s="5"/>
    </row>
    <row r="1836" ht="15.75" customHeight="1">
      <c r="A1836" s="3" t="s">
        <v>1838</v>
      </c>
      <c r="B1836" s="6">
        <v>147.012</v>
      </c>
      <c r="C1836" s="6">
        <v>317.159</v>
      </c>
      <c r="D1836" s="5"/>
    </row>
    <row r="1837" ht="15.75" customHeight="1">
      <c r="A1837" s="3" t="s">
        <v>1839</v>
      </c>
      <c r="B1837" s="6">
        <v>395.988</v>
      </c>
      <c r="C1837" s="6">
        <v>231.305</v>
      </c>
      <c r="D1837" s="5"/>
    </row>
    <row r="1838" ht="15.75" customHeight="1">
      <c r="A1838" s="3" t="s">
        <v>1840</v>
      </c>
      <c r="B1838" s="6">
        <v>181.354</v>
      </c>
      <c r="C1838" s="6">
        <v>385.841</v>
      </c>
      <c r="D1838" s="5"/>
    </row>
    <row r="1839" ht="15.75" customHeight="1">
      <c r="A1839" s="3" t="s">
        <v>1841</v>
      </c>
      <c r="B1839" s="6">
        <v>439.695</v>
      </c>
      <c r="C1839" s="6">
        <v>264.085</v>
      </c>
      <c r="D1839" s="5"/>
    </row>
    <row r="1840" ht="15.75" customHeight="1">
      <c r="A1840" s="3" t="s">
        <v>1842</v>
      </c>
      <c r="B1840" s="6">
        <v>109.549</v>
      </c>
      <c r="C1840" s="6">
        <v>177.451</v>
      </c>
      <c r="D1840" s="5"/>
    </row>
    <row r="1841" ht="15.75" customHeight="1">
      <c r="A1841" s="3" t="s">
        <v>1843</v>
      </c>
      <c r="B1841" s="6">
        <v>107.207</v>
      </c>
      <c r="C1841" s="6">
        <v>307.012</v>
      </c>
      <c r="D1841" s="5"/>
    </row>
    <row r="1842" ht="15.75" customHeight="1">
      <c r="A1842" s="3" t="s">
        <v>1844</v>
      </c>
      <c r="B1842" s="6">
        <v>437.354</v>
      </c>
      <c r="C1842" s="6">
        <v>219.598</v>
      </c>
      <c r="D1842" s="5"/>
    </row>
    <row r="1843" ht="15.75" customHeight="1">
      <c r="A1843" s="3" t="s">
        <v>1845</v>
      </c>
      <c r="B1843" s="6">
        <v>141.549</v>
      </c>
      <c r="C1843" s="6">
        <v>373.354</v>
      </c>
      <c r="D1843" s="5"/>
    </row>
    <row r="1844" ht="15.75" customHeight="1">
      <c r="A1844" s="3" t="s">
        <v>1846</v>
      </c>
      <c r="B1844" s="6">
        <v>481.841</v>
      </c>
      <c r="C1844" s="6">
        <v>275.793</v>
      </c>
      <c r="D1844" s="5"/>
    </row>
    <row r="1845" ht="15.75" customHeight="1">
      <c r="A1845" s="3" t="s">
        <v>1847</v>
      </c>
      <c r="B1845" s="6">
        <v>419.402</v>
      </c>
      <c r="C1845" s="6">
        <v>302.329</v>
      </c>
      <c r="D1845" s="5"/>
    </row>
    <row r="1846" ht="15.75" customHeight="1">
      <c r="A1846" s="3" t="s">
        <v>1848</v>
      </c>
      <c r="B1846" s="6">
        <v>233.646</v>
      </c>
      <c r="C1846" s="6">
        <v>307.793</v>
      </c>
      <c r="D1846" s="5"/>
    </row>
    <row r="1847" ht="15.75" customHeight="1">
      <c r="A1847" s="3" t="s">
        <v>1849</v>
      </c>
      <c r="B1847" s="6">
        <v>417.841</v>
      </c>
      <c r="C1847" s="6">
        <v>180.573</v>
      </c>
      <c r="D1847" s="5"/>
    </row>
    <row r="1848" ht="15.75" customHeight="1">
      <c r="A1848" s="3" t="s">
        <v>1850</v>
      </c>
      <c r="B1848" s="6">
        <v>128.28</v>
      </c>
      <c r="C1848" s="6">
        <v>96.28</v>
      </c>
      <c r="D1848" s="5"/>
    </row>
    <row r="1849" ht="15.75" customHeight="1">
      <c r="A1849" s="3" t="s">
        <v>1851</v>
      </c>
      <c r="B1849" s="6">
        <v>449.841</v>
      </c>
      <c r="C1849" s="6">
        <v>248.476</v>
      </c>
      <c r="D1849" s="5"/>
    </row>
    <row r="1850" ht="15.75" customHeight="1">
      <c r="A1850" s="3" t="s">
        <v>1852</v>
      </c>
      <c r="B1850" s="6">
        <v>171.207</v>
      </c>
      <c r="C1850" s="6">
        <v>399.89</v>
      </c>
      <c r="D1850" s="5"/>
    </row>
    <row r="1851" ht="15.75" customHeight="1">
      <c r="A1851" s="3" t="s">
        <v>1853</v>
      </c>
      <c r="B1851" s="6">
        <v>179.793</v>
      </c>
      <c r="C1851" s="6">
        <v>121.256</v>
      </c>
      <c r="D1851" s="5"/>
    </row>
    <row r="1852" ht="15.75" customHeight="1">
      <c r="A1852" s="3" t="s">
        <v>1854</v>
      </c>
      <c r="B1852" s="6">
        <v>474.817</v>
      </c>
      <c r="C1852" s="6">
        <v>125.939</v>
      </c>
      <c r="D1852" s="5"/>
    </row>
    <row r="1853" ht="15.75" customHeight="1">
      <c r="A1853" s="3" t="s">
        <v>1855</v>
      </c>
      <c r="B1853" s="6">
        <v>176.671</v>
      </c>
      <c r="C1853" s="6">
        <v>363.207</v>
      </c>
      <c r="D1853" s="5"/>
    </row>
    <row r="1854" ht="15.75" customHeight="1">
      <c r="A1854" s="3" t="s">
        <v>1856</v>
      </c>
      <c r="B1854" s="6">
        <v>367.89</v>
      </c>
      <c r="C1854" s="6">
        <v>276.573</v>
      </c>
      <c r="D1854" s="5"/>
    </row>
    <row r="1855" ht="15.75" customHeight="1">
      <c r="A1855" s="3" t="s">
        <v>1857</v>
      </c>
      <c r="B1855" s="6">
        <v>209.451</v>
      </c>
      <c r="C1855" s="6">
        <v>428.768</v>
      </c>
      <c r="D1855" s="5"/>
    </row>
    <row r="1856" ht="15.75" customHeight="1">
      <c r="A1856" s="3" t="s">
        <v>1858</v>
      </c>
      <c r="B1856" s="6">
        <v>411.598</v>
      </c>
      <c r="C1856" s="6">
        <v>220.378</v>
      </c>
      <c r="D1856" s="5"/>
    </row>
    <row r="1857" ht="15.75" customHeight="1">
      <c r="A1857" s="3" t="s">
        <v>1859</v>
      </c>
      <c r="B1857" s="6">
        <v>367.11</v>
      </c>
      <c r="C1857" s="6">
        <v>199.305</v>
      </c>
      <c r="D1857" s="5"/>
    </row>
    <row r="1858" ht="15.75" customHeight="1">
      <c r="A1858" s="3" t="s">
        <v>1860</v>
      </c>
      <c r="B1858" s="6">
        <v>286.72</v>
      </c>
      <c r="C1858" s="6">
        <v>204.768</v>
      </c>
      <c r="D1858" s="5"/>
    </row>
    <row r="1859" ht="15.75" customHeight="1">
      <c r="A1859" s="3" t="s">
        <v>1861</v>
      </c>
      <c r="B1859" s="6">
        <v>363.988</v>
      </c>
      <c r="C1859" s="6">
        <v>283.598</v>
      </c>
      <c r="D1859" s="5"/>
    </row>
    <row r="1860" ht="15.75" customHeight="1">
      <c r="A1860" s="3" t="s">
        <v>1862</v>
      </c>
      <c r="B1860" s="6">
        <v>179.793</v>
      </c>
      <c r="C1860" s="6">
        <v>197.744</v>
      </c>
      <c r="D1860" s="5"/>
    </row>
    <row r="1861" ht="15.75" customHeight="1">
      <c r="A1861" s="3" t="s">
        <v>1863</v>
      </c>
      <c r="B1861" s="6">
        <v>398.329</v>
      </c>
      <c r="C1861" s="6">
        <v>349.939</v>
      </c>
      <c r="D1861" s="5"/>
    </row>
    <row r="1862" ht="15.75" customHeight="1">
      <c r="A1862" s="3" t="s">
        <v>1864</v>
      </c>
      <c r="B1862" s="6">
        <v>222.72</v>
      </c>
      <c r="C1862" s="6">
        <v>296.866</v>
      </c>
      <c r="D1862" s="5"/>
    </row>
    <row r="1863" ht="15.75" customHeight="1">
      <c r="A1863" s="3" t="s">
        <v>1865</v>
      </c>
      <c r="B1863" s="6">
        <v>422.524</v>
      </c>
      <c r="C1863" s="6">
        <v>317.159</v>
      </c>
      <c r="D1863" s="5"/>
    </row>
    <row r="1864" ht="15.75" customHeight="1">
      <c r="A1864" s="3" t="s">
        <v>1866</v>
      </c>
      <c r="B1864" s="6">
        <v>229.167</v>
      </c>
      <c r="C1864" s="6">
        <v>320.833</v>
      </c>
      <c r="D1864" s="5"/>
    </row>
    <row r="1865" ht="15.75" customHeight="1">
      <c r="A1865" s="3" t="s">
        <v>1867</v>
      </c>
      <c r="B1865" s="6">
        <v>421.167</v>
      </c>
      <c r="C1865" s="6">
        <v>166.167</v>
      </c>
      <c r="D1865" s="5"/>
    </row>
    <row r="1866" ht="15.75" customHeight="1">
      <c r="A1866" s="3" t="s">
        <v>1868</v>
      </c>
      <c r="B1866" s="6">
        <v>123.167</v>
      </c>
      <c r="C1866" s="6">
        <v>80.833</v>
      </c>
      <c r="D1866" s="5"/>
    </row>
    <row r="1867" ht="15.75" customHeight="1">
      <c r="A1867" s="3" t="s">
        <v>1869</v>
      </c>
      <c r="B1867" s="6">
        <v>453.5</v>
      </c>
      <c r="C1867" s="6">
        <v>233.167</v>
      </c>
      <c r="D1867" s="5"/>
    </row>
    <row r="1868" ht="15.75" customHeight="1">
      <c r="A1868" s="3" t="s">
        <v>1870</v>
      </c>
      <c r="B1868" s="6">
        <v>166.5</v>
      </c>
      <c r="C1868" s="6">
        <v>415.5</v>
      </c>
      <c r="D1868" s="5"/>
    </row>
    <row r="1869" ht="15.75" customHeight="1">
      <c r="A1869" s="3" t="s">
        <v>1871</v>
      </c>
      <c r="B1869" s="6">
        <v>102.524</v>
      </c>
      <c r="C1869" s="6">
        <v>186.037</v>
      </c>
      <c r="D1869" s="5"/>
    </row>
    <row r="1870" ht="15.75" customHeight="1">
      <c r="A1870" s="3" t="s">
        <v>1872</v>
      </c>
      <c r="B1870" s="6">
        <v>98.622</v>
      </c>
      <c r="C1870" s="6">
        <v>299.988</v>
      </c>
      <c r="D1870" s="5"/>
    </row>
    <row r="1871" ht="15.75" customHeight="1">
      <c r="A1871" s="3" t="s">
        <v>1873</v>
      </c>
      <c r="B1871" s="6">
        <v>444.378</v>
      </c>
      <c r="C1871" s="6">
        <v>213.354</v>
      </c>
      <c r="D1871" s="5"/>
    </row>
    <row r="1872" ht="15.75" customHeight="1">
      <c r="A1872" s="3" t="s">
        <v>1874</v>
      </c>
      <c r="B1872" s="6">
        <v>132.963</v>
      </c>
      <c r="C1872" s="6">
        <v>367.11</v>
      </c>
      <c r="D1872" s="5"/>
    </row>
    <row r="1873" ht="15.75" customHeight="1">
      <c r="A1873" s="3" t="s">
        <v>1875</v>
      </c>
      <c r="B1873" s="6">
        <v>488.866</v>
      </c>
      <c r="C1873" s="6">
        <v>281.256</v>
      </c>
      <c r="D1873" s="5"/>
    </row>
    <row r="1874" ht="15.75" customHeight="1">
      <c r="A1874" s="3" t="s">
        <v>1876</v>
      </c>
      <c r="B1874" s="6">
        <v>180.573</v>
      </c>
      <c r="C1874" s="6">
        <v>225.061</v>
      </c>
      <c r="D1874" s="5"/>
    </row>
    <row r="1875" ht="15.75" customHeight="1">
      <c r="A1875" s="3" t="s">
        <v>1877</v>
      </c>
      <c r="B1875" s="6">
        <v>472.476</v>
      </c>
      <c r="C1875" s="6">
        <v>228.183</v>
      </c>
      <c r="D1875" s="5"/>
    </row>
    <row r="1876" ht="15.75" customHeight="1">
      <c r="A1876" s="3" t="s">
        <v>1878</v>
      </c>
      <c r="B1876" s="6">
        <v>179.012</v>
      </c>
      <c r="C1876" s="6">
        <v>257.841</v>
      </c>
      <c r="D1876" s="5"/>
    </row>
    <row r="1877" ht="15.75" customHeight="1">
      <c r="A1877" s="3" t="s">
        <v>1879</v>
      </c>
      <c r="B1877" s="6">
        <v>365.549</v>
      </c>
      <c r="C1877" s="6">
        <v>173.549</v>
      </c>
      <c r="D1877" s="5"/>
    </row>
    <row r="1878" ht="15.75" customHeight="1">
      <c r="A1878" s="3" t="s">
        <v>1880</v>
      </c>
      <c r="B1878" s="6">
        <v>211.012</v>
      </c>
      <c r="C1878" s="6">
        <v>325.744</v>
      </c>
      <c r="D1878" s="5"/>
    </row>
    <row r="1879" ht="15.75" customHeight="1">
      <c r="A1879" s="3" t="s">
        <v>1881</v>
      </c>
      <c r="B1879" s="6">
        <v>410.037</v>
      </c>
      <c r="C1879" s="6">
        <v>321.841</v>
      </c>
      <c r="D1879" s="5"/>
    </row>
    <row r="1880" ht="15.75" customHeight="1">
      <c r="A1880" s="3" t="s">
        <v>1882</v>
      </c>
      <c r="B1880" s="6">
        <v>259.402</v>
      </c>
      <c r="C1880" s="6">
        <v>356.183</v>
      </c>
      <c r="D1880" s="5"/>
    </row>
    <row r="1881" ht="15.75" customHeight="1">
      <c r="A1881" s="3" t="s">
        <v>1883</v>
      </c>
      <c r="B1881" s="6">
        <v>392.866</v>
      </c>
      <c r="C1881" s="6">
        <v>360.085</v>
      </c>
      <c r="D1881" s="5"/>
    </row>
    <row r="1882" ht="15.75" customHeight="1">
      <c r="A1882" s="3" t="s">
        <v>1884</v>
      </c>
      <c r="B1882" s="6">
        <v>257.061</v>
      </c>
      <c r="C1882" s="6">
        <v>127.5</v>
      </c>
      <c r="D1882" s="5"/>
    </row>
    <row r="1883" ht="15.75" customHeight="1">
      <c r="A1883" s="3" t="s">
        <v>1885</v>
      </c>
      <c r="B1883" s="6">
        <v>286.72</v>
      </c>
      <c r="C1883" s="6">
        <v>43.207</v>
      </c>
      <c r="D1883" s="5"/>
    </row>
    <row r="1884" ht="15.75" customHeight="1">
      <c r="A1884" s="3" t="s">
        <v>1886</v>
      </c>
      <c r="B1884" s="6">
        <v>291.402</v>
      </c>
      <c r="C1884" s="6">
        <v>195.402</v>
      </c>
      <c r="D1884" s="5"/>
    </row>
    <row r="1885" ht="15.75" customHeight="1">
      <c r="A1885" s="3" t="s">
        <v>1887</v>
      </c>
      <c r="B1885" s="6">
        <v>330.427</v>
      </c>
      <c r="C1885" s="6">
        <v>454.524</v>
      </c>
      <c r="D1885" s="5"/>
    </row>
    <row r="1886" ht="15.75" customHeight="1">
      <c r="A1886" s="3" t="s">
        <v>1888</v>
      </c>
      <c r="B1886" s="6">
        <v>424.866</v>
      </c>
      <c r="C1886" s="6">
        <v>292.183</v>
      </c>
      <c r="D1886" s="5"/>
    </row>
    <row r="1887" ht="15.75" customHeight="1">
      <c r="A1887" s="3" t="s">
        <v>1889</v>
      </c>
      <c r="B1887" s="6">
        <v>228.963</v>
      </c>
      <c r="C1887" s="6">
        <v>294.524</v>
      </c>
      <c r="D1887" s="5"/>
    </row>
    <row r="1888" ht="15.75" customHeight="1">
      <c r="A1888" s="3" t="s">
        <v>1890</v>
      </c>
      <c r="B1888" s="6">
        <v>421.744</v>
      </c>
      <c r="C1888" s="6">
        <v>191.5</v>
      </c>
      <c r="D1888" s="5"/>
    </row>
    <row r="1889" ht="15.75" customHeight="1">
      <c r="A1889" s="3" t="s">
        <v>1891</v>
      </c>
      <c r="B1889" s="6">
        <v>122.037</v>
      </c>
      <c r="C1889" s="6">
        <v>106.427</v>
      </c>
      <c r="D1889" s="5"/>
    </row>
    <row r="1890" ht="15.75" customHeight="1">
      <c r="A1890" s="3" t="s">
        <v>1892</v>
      </c>
      <c r="B1890" s="6">
        <v>455.305</v>
      </c>
      <c r="C1890" s="6">
        <v>259.402</v>
      </c>
      <c r="D1890" s="5"/>
    </row>
    <row r="1891" ht="15.75" customHeight="1">
      <c r="A1891" s="3" t="s">
        <v>1893</v>
      </c>
      <c r="B1891" s="6">
        <v>167.305</v>
      </c>
      <c r="C1891" s="6">
        <v>388.963</v>
      </c>
      <c r="D1891" s="5"/>
    </row>
    <row r="1892" ht="15.75" customHeight="1">
      <c r="A1892" s="3" t="s">
        <v>1894</v>
      </c>
      <c r="B1892" s="6">
        <v>211.012</v>
      </c>
      <c r="C1892" s="6">
        <v>159.5</v>
      </c>
      <c r="D1892" s="5"/>
    </row>
    <row r="1893" ht="15.75" customHeight="1">
      <c r="A1893" s="3" t="s">
        <v>1895</v>
      </c>
      <c r="B1893" s="6">
        <v>442.037</v>
      </c>
      <c r="C1893" s="6">
        <v>164.963</v>
      </c>
      <c r="D1893" s="5"/>
    </row>
    <row r="1894" ht="15.75" customHeight="1">
      <c r="A1894" s="3" t="s">
        <v>1896</v>
      </c>
      <c r="B1894" s="6">
        <v>208.671</v>
      </c>
      <c r="C1894" s="6">
        <v>323.402</v>
      </c>
      <c r="D1894" s="5"/>
    </row>
    <row r="1895" ht="15.75" customHeight="1">
      <c r="A1895" s="3" t="s">
        <v>1897</v>
      </c>
      <c r="B1895" s="6">
        <v>335.11</v>
      </c>
      <c r="C1895" s="6">
        <v>235.207</v>
      </c>
      <c r="D1895" s="5"/>
    </row>
    <row r="1896" ht="15.75" customHeight="1">
      <c r="A1896" s="3" t="s">
        <v>1898</v>
      </c>
      <c r="B1896" s="6">
        <v>241.451</v>
      </c>
      <c r="C1896" s="6">
        <v>390.524</v>
      </c>
      <c r="D1896" s="5"/>
    </row>
    <row r="1897" ht="15.75" customHeight="1">
      <c r="A1897" s="3" t="s">
        <v>1899</v>
      </c>
      <c r="B1897" s="6">
        <v>379.598</v>
      </c>
      <c r="C1897" s="6">
        <v>259.402</v>
      </c>
      <c r="D1897" s="5"/>
    </row>
    <row r="1898" ht="15.75" customHeight="1">
      <c r="A1898" s="3" t="s">
        <v>1900</v>
      </c>
      <c r="B1898" s="6">
        <v>114.232</v>
      </c>
      <c r="C1898" s="6">
        <v>348.378</v>
      </c>
      <c r="D1898" s="5"/>
    </row>
    <row r="1899" ht="15.75" customHeight="1">
      <c r="A1899" s="3" t="s">
        <v>1901</v>
      </c>
      <c r="B1899" s="6">
        <v>111.89</v>
      </c>
      <c r="C1899" s="6">
        <v>135.305</v>
      </c>
      <c r="D1899" s="5"/>
    </row>
    <row r="1900" ht="15.75" customHeight="1">
      <c r="A1900" s="3" t="s">
        <v>1902</v>
      </c>
      <c r="B1900" s="6">
        <v>433.451</v>
      </c>
      <c r="C1900" s="6">
        <v>51.012</v>
      </c>
      <c r="D1900" s="5"/>
    </row>
    <row r="1901" ht="15.75" customHeight="1">
      <c r="A1901" s="3" t="s">
        <v>1903</v>
      </c>
      <c r="B1901" s="6">
        <v>143.89</v>
      </c>
      <c r="C1901" s="6">
        <v>202.427</v>
      </c>
      <c r="D1901" s="5"/>
    </row>
    <row r="1902" ht="15.75" customHeight="1">
      <c r="A1902" s="3" t="s">
        <v>1904</v>
      </c>
      <c r="B1902" s="6">
        <v>477.159</v>
      </c>
      <c r="C1902" s="6">
        <v>445.159</v>
      </c>
      <c r="D1902" s="5"/>
    </row>
    <row r="1903" ht="15.75" customHeight="1">
      <c r="A1903" s="3" t="s">
        <v>1905</v>
      </c>
      <c r="B1903" s="6">
        <v>164.183</v>
      </c>
      <c r="C1903" s="6">
        <v>378.037</v>
      </c>
      <c r="D1903" s="5"/>
    </row>
    <row r="1904" ht="15.75" customHeight="1">
      <c r="A1904" s="3" t="s">
        <v>1906</v>
      </c>
      <c r="B1904" s="6">
        <v>488.866</v>
      </c>
      <c r="C1904" s="6">
        <v>381.939</v>
      </c>
      <c r="D1904" s="5"/>
    </row>
    <row r="1905" ht="15.75" customHeight="1">
      <c r="A1905" s="3" t="s">
        <v>1907</v>
      </c>
      <c r="B1905" s="6">
        <v>161.061</v>
      </c>
      <c r="C1905" s="6">
        <v>105.646</v>
      </c>
      <c r="D1905" s="5"/>
    </row>
    <row r="1906" ht="15.75" customHeight="1">
      <c r="A1906" s="3" t="s">
        <v>1908</v>
      </c>
      <c r="B1906" s="6">
        <v>382.72</v>
      </c>
      <c r="C1906" s="6">
        <v>21.354</v>
      </c>
      <c r="D1906" s="5"/>
    </row>
    <row r="1907" ht="15.75" customHeight="1">
      <c r="A1907" s="3" t="s">
        <v>1909</v>
      </c>
      <c r="B1907" s="6">
        <v>193.841</v>
      </c>
      <c r="C1907" s="6">
        <v>174.329</v>
      </c>
      <c r="D1907" s="5"/>
    </row>
    <row r="1908" ht="15.75" customHeight="1">
      <c r="A1908" s="3" t="s">
        <v>1910</v>
      </c>
      <c r="B1908" s="6">
        <v>425.646</v>
      </c>
      <c r="C1908" s="6">
        <v>474.817</v>
      </c>
      <c r="D1908" s="5"/>
    </row>
    <row r="1909" ht="15.75" customHeight="1">
      <c r="A1909" s="3" t="s">
        <v>1911</v>
      </c>
      <c r="B1909" s="6">
        <v>157.939</v>
      </c>
      <c r="C1909" s="6">
        <v>381.939</v>
      </c>
      <c r="D1909" s="5"/>
    </row>
    <row r="1910" ht="15.75" customHeight="1">
      <c r="A1910" s="3" t="s">
        <v>1912</v>
      </c>
      <c r="B1910" s="6">
        <v>495.11</v>
      </c>
      <c r="C1910" s="6">
        <v>384.28</v>
      </c>
      <c r="D1910" s="5"/>
    </row>
    <row r="1911" ht="15.75" customHeight="1">
      <c r="A1911" s="3" t="s">
        <v>1913</v>
      </c>
      <c r="B1911" s="6">
        <v>155.598</v>
      </c>
      <c r="C1911" s="6">
        <v>101.744</v>
      </c>
      <c r="D1911" s="5"/>
    </row>
    <row r="1912" ht="15.75" customHeight="1">
      <c r="A1912" s="3" t="s">
        <v>1914</v>
      </c>
      <c r="B1912" s="6">
        <v>388.183</v>
      </c>
      <c r="C1912" s="6">
        <v>17.451</v>
      </c>
      <c r="D1912" s="5"/>
    </row>
    <row r="1913" ht="15.75" customHeight="1">
      <c r="A1913" s="3" t="s">
        <v>1915</v>
      </c>
      <c r="B1913" s="6">
        <v>188.378</v>
      </c>
      <c r="C1913" s="6">
        <v>169.646</v>
      </c>
      <c r="D1913" s="5"/>
    </row>
    <row r="1914" ht="15.75" customHeight="1">
      <c r="A1914" s="3" t="s">
        <v>1916</v>
      </c>
      <c r="B1914" s="6">
        <v>432.671</v>
      </c>
      <c r="C1914" s="6">
        <v>478.72</v>
      </c>
      <c r="D1914" s="5"/>
    </row>
    <row r="1915" ht="15.75" customHeight="1">
      <c r="A1915" s="3" t="s">
        <v>1917</v>
      </c>
      <c r="B1915" s="6">
        <v>182.915</v>
      </c>
      <c r="C1915" s="6">
        <v>230.524</v>
      </c>
      <c r="D1915" s="5"/>
    </row>
    <row r="1916" ht="15.75" customHeight="1">
      <c r="A1916" s="3" t="s">
        <v>1918</v>
      </c>
      <c r="B1916" s="6">
        <v>470.915</v>
      </c>
      <c r="C1916" s="6">
        <v>233.646</v>
      </c>
      <c r="D1916" s="5"/>
    </row>
    <row r="1917" ht="15.75" customHeight="1">
      <c r="A1917" s="3" t="s">
        <v>1919</v>
      </c>
      <c r="B1917" s="6">
        <v>179.793</v>
      </c>
      <c r="C1917" s="6">
        <v>253.159</v>
      </c>
      <c r="D1917" s="5"/>
    </row>
    <row r="1918" ht="15.75" customHeight="1">
      <c r="A1918" s="3" t="s">
        <v>1920</v>
      </c>
      <c r="B1918" s="6">
        <v>364.768</v>
      </c>
      <c r="C1918" s="6">
        <v>167.305</v>
      </c>
      <c r="D1918" s="5"/>
    </row>
    <row r="1919" ht="15.75" customHeight="1">
      <c r="A1919" s="3" t="s">
        <v>1921</v>
      </c>
      <c r="B1919" s="6">
        <v>212.573</v>
      </c>
      <c r="C1919" s="6">
        <v>320.28</v>
      </c>
      <c r="D1919" s="5"/>
    </row>
    <row r="1920" ht="15.75" customHeight="1">
      <c r="A1920" s="3" t="s">
        <v>1922</v>
      </c>
      <c r="B1920" s="6">
        <v>407.695</v>
      </c>
      <c r="C1920" s="6">
        <v>327.305</v>
      </c>
      <c r="D1920" s="5"/>
    </row>
    <row r="1921" ht="15.75" customHeight="1">
      <c r="A1921" s="3" t="s">
        <v>1923</v>
      </c>
      <c r="B1921" s="6">
        <v>104.866</v>
      </c>
      <c r="C1921" s="6">
        <v>200.866</v>
      </c>
      <c r="D1921" s="5"/>
    </row>
    <row r="1922" ht="15.75" customHeight="1">
      <c r="A1922" s="3" t="s">
        <v>1924</v>
      </c>
      <c r="B1922" s="6">
        <v>101.744</v>
      </c>
      <c r="C1922" s="6">
        <v>283.598</v>
      </c>
      <c r="D1922" s="5"/>
    </row>
    <row r="1923" ht="15.75" customHeight="1">
      <c r="A1923" s="3" t="s">
        <v>1925</v>
      </c>
      <c r="B1923" s="6">
        <v>442.037</v>
      </c>
      <c r="C1923" s="6">
        <v>199.305</v>
      </c>
      <c r="D1923" s="5"/>
    </row>
    <row r="1924" ht="15.75" customHeight="1">
      <c r="A1924" s="3" t="s">
        <v>1926</v>
      </c>
      <c r="B1924" s="6">
        <v>135.305</v>
      </c>
      <c r="C1924" s="6">
        <v>351.5</v>
      </c>
      <c r="D1924" s="5"/>
    </row>
    <row r="1925" ht="15.75" customHeight="1">
      <c r="A1925" s="3" t="s">
        <v>1927</v>
      </c>
      <c r="B1925" s="6">
        <v>484.183</v>
      </c>
      <c r="C1925" s="6">
        <v>296.085</v>
      </c>
      <c r="D1925" s="5"/>
    </row>
    <row r="1926" ht="15.75" customHeight="1">
      <c r="A1926" s="3" t="s">
        <v>1928</v>
      </c>
      <c r="B1926" s="4">
        <v>144.833</v>
      </c>
      <c r="C1926" s="4">
        <v>43.5</v>
      </c>
      <c r="D1926" s="5"/>
    </row>
    <row r="1927" ht="15.75" customHeight="1">
      <c r="A1927" s="3" t="s">
        <v>1929</v>
      </c>
      <c r="B1927" s="4">
        <v>509.5</v>
      </c>
      <c r="C1927" s="4">
        <v>47.5</v>
      </c>
      <c r="D1927" s="5"/>
    </row>
    <row r="1928" ht="15.75" customHeight="1">
      <c r="A1928" s="3" t="s">
        <v>1930</v>
      </c>
      <c r="B1928" s="4">
        <v>112.837</v>
      </c>
      <c r="C1928" s="4">
        <v>248.367</v>
      </c>
      <c r="D1928" s="5"/>
    </row>
    <row r="1929" ht="15.75" customHeight="1">
      <c r="A1929" s="3" t="s">
        <v>1931</v>
      </c>
      <c r="B1929" s="4">
        <v>147.711</v>
      </c>
      <c r="C1929" s="4">
        <v>287.203</v>
      </c>
      <c r="D1929" s="5"/>
    </row>
    <row r="1930" ht="15.75" customHeight="1">
      <c r="A1930" s="3" t="s">
        <v>1932</v>
      </c>
      <c r="B1930" s="4">
        <v>146.833</v>
      </c>
      <c r="C1930" s="4">
        <v>242.167</v>
      </c>
      <c r="D1930" s="5"/>
    </row>
    <row r="1931" ht="15.75" customHeight="1">
      <c r="A1931" s="3" t="s">
        <v>1933</v>
      </c>
      <c r="B1931" s="4">
        <v>133.5</v>
      </c>
      <c r="C1931" s="4">
        <v>176.167</v>
      </c>
      <c r="D1931" s="5"/>
    </row>
    <row r="1932" ht="15.75" customHeight="1">
      <c r="A1932" s="3" t="s">
        <v>1934</v>
      </c>
      <c r="B1932" s="4">
        <v>134.167</v>
      </c>
      <c r="C1932" s="4">
        <v>165.5</v>
      </c>
      <c r="D1932" s="5"/>
    </row>
    <row r="1933" ht="15.75" customHeight="1">
      <c r="A1933" s="3" t="s">
        <v>1935</v>
      </c>
      <c r="B1933" s="4">
        <v>136.833</v>
      </c>
      <c r="C1933" s="4">
        <v>126.167</v>
      </c>
      <c r="D1933" s="5"/>
    </row>
    <row r="1934" ht="15.75" customHeight="1">
      <c r="A1934" s="3" t="s">
        <v>1936</v>
      </c>
      <c r="B1934" s="4">
        <v>139.5</v>
      </c>
      <c r="C1934" s="4">
        <v>100.167</v>
      </c>
      <c r="D1934" s="5"/>
    </row>
    <row r="1935" ht="15.75" customHeight="1">
      <c r="A1935" s="3" t="s">
        <v>1937</v>
      </c>
      <c r="B1935" s="4">
        <v>140.833</v>
      </c>
      <c r="C1935" s="4">
        <v>89.5</v>
      </c>
      <c r="D1935" s="5"/>
    </row>
    <row r="1936" ht="15.75" customHeight="1">
      <c r="A1936" s="3" t="s">
        <v>1938</v>
      </c>
      <c r="B1936" s="4">
        <v>140.833</v>
      </c>
      <c r="C1936" s="4">
        <v>86.167</v>
      </c>
      <c r="D1936" s="5"/>
    </row>
    <row r="1937" ht="15.75" customHeight="1">
      <c r="A1937" s="3" t="s">
        <v>1939</v>
      </c>
      <c r="B1937" s="4">
        <v>140.833</v>
      </c>
      <c r="C1937" s="4">
        <v>86.167</v>
      </c>
      <c r="D1937" s="5"/>
    </row>
    <row r="1938" ht="15.75" customHeight="1">
      <c r="A1938" s="3" t="s">
        <v>1940</v>
      </c>
      <c r="B1938" s="4">
        <v>137.5</v>
      </c>
      <c r="C1938" s="4">
        <v>126.833</v>
      </c>
      <c r="D1938" s="5"/>
    </row>
    <row r="1939" ht="15.75" customHeight="1">
      <c r="A1939" s="3" t="s">
        <v>1941</v>
      </c>
      <c r="B1939" s="4">
        <v>135.5</v>
      </c>
      <c r="C1939" s="4">
        <v>191.5</v>
      </c>
      <c r="D1939" s="5"/>
    </row>
    <row r="1940" ht="15.75" customHeight="1">
      <c r="A1940" s="3" t="s">
        <v>1942</v>
      </c>
      <c r="B1940" s="4">
        <v>161.184</v>
      </c>
      <c r="C1940" s="4">
        <v>287.995</v>
      </c>
      <c r="D1940" s="5"/>
    </row>
    <row r="1941" ht="15.75" customHeight="1">
      <c r="A1941" s="3" t="s">
        <v>1943</v>
      </c>
      <c r="B1941" s="4">
        <v>136.833</v>
      </c>
      <c r="C1941" s="4">
        <v>206.833</v>
      </c>
      <c r="D1941" s="5"/>
    </row>
    <row r="1942" ht="15.75" customHeight="1">
      <c r="A1942" s="3" t="s">
        <v>1944</v>
      </c>
      <c r="B1942" s="4">
        <v>188.924</v>
      </c>
      <c r="C1942" s="4">
        <v>293.543</v>
      </c>
      <c r="D1942" s="5"/>
    </row>
    <row r="1943" ht="15.75" customHeight="1">
      <c r="A1943" s="3" t="s">
        <v>1945</v>
      </c>
      <c r="B1943" s="4">
        <v>187.339</v>
      </c>
      <c r="C1943" s="4">
        <v>287.203</v>
      </c>
      <c r="D1943" s="5"/>
    </row>
    <row r="1944" ht="15.75" customHeight="1">
      <c r="A1944" s="3" t="s">
        <v>1946</v>
      </c>
      <c r="B1944" s="4">
        <v>188.132</v>
      </c>
      <c r="C1944" s="4">
        <v>286.41</v>
      </c>
      <c r="D1944" s="5"/>
    </row>
    <row r="1945" ht="15.75" customHeight="1">
      <c r="A1945" s="3" t="s">
        <v>1947</v>
      </c>
      <c r="B1945" s="4">
        <v>186.546</v>
      </c>
      <c r="C1945" s="4">
        <v>284.825</v>
      </c>
      <c r="D1945" s="5"/>
    </row>
    <row r="1946" ht="15.75" customHeight="1">
      <c r="A1946" s="3" t="s">
        <v>1948</v>
      </c>
      <c r="B1946" s="4">
        <v>192.094</v>
      </c>
      <c r="C1946" s="4">
        <v>286.41</v>
      </c>
      <c r="D1946" s="5"/>
    </row>
    <row r="1947" ht="15.75" customHeight="1">
      <c r="A1947" s="3" t="s">
        <v>1949</v>
      </c>
      <c r="B1947" s="4">
        <v>189.717</v>
      </c>
      <c r="C1947" s="4">
        <v>282.447</v>
      </c>
      <c r="D1947" s="5"/>
    </row>
    <row r="1948" ht="15.75" customHeight="1">
      <c r="A1948" s="3" t="s">
        <v>1950</v>
      </c>
      <c r="B1948" s="4">
        <v>117.593</v>
      </c>
      <c r="C1948" s="4">
        <v>251.537</v>
      </c>
      <c r="D1948" s="5"/>
    </row>
    <row r="1949" ht="15.75" customHeight="1">
      <c r="A1949" s="3" t="s">
        <v>1951</v>
      </c>
      <c r="B1949" s="4">
        <v>182.584</v>
      </c>
      <c r="C1949" s="4">
        <v>289.581</v>
      </c>
      <c r="D1949" s="5"/>
    </row>
    <row r="1950" ht="15.75" customHeight="1">
      <c r="A1950" s="3" t="s">
        <v>1952</v>
      </c>
      <c r="B1950" s="4">
        <v>189.717</v>
      </c>
      <c r="C1950" s="4">
        <v>292.751</v>
      </c>
      <c r="D1950" s="5"/>
    </row>
    <row r="1951" ht="15.75" customHeight="1">
      <c r="A1951" s="3" t="s">
        <v>1953</v>
      </c>
      <c r="B1951" s="4">
        <v>191.302</v>
      </c>
      <c r="C1951" s="4">
        <v>297.506</v>
      </c>
      <c r="D1951" s="5"/>
    </row>
    <row r="1952" ht="15.75" customHeight="1">
      <c r="A1952" s="3" t="s">
        <v>1954</v>
      </c>
      <c r="B1952" s="4">
        <v>151.673</v>
      </c>
      <c r="C1952" s="4">
        <v>299.091</v>
      </c>
      <c r="D1952" s="5"/>
    </row>
    <row r="1953" ht="15.75" customHeight="1">
      <c r="A1953" s="3" t="s">
        <v>1955</v>
      </c>
      <c r="B1953" s="4">
        <v>124.726</v>
      </c>
      <c r="C1953" s="4">
        <v>281.655</v>
      </c>
      <c r="D1953" s="5"/>
    </row>
    <row r="1954" ht="15.75" customHeight="1">
      <c r="A1954" s="3" t="s">
        <v>1956</v>
      </c>
      <c r="B1954" s="4">
        <v>123.933</v>
      </c>
      <c r="C1954" s="4">
        <v>278.485</v>
      </c>
      <c r="D1954" s="5"/>
    </row>
    <row r="1955" ht="15.75" customHeight="1">
      <c r="A1955" s="3" t="s">
        <v>1957</v>
      </c>
      <c r="B1955" s="4">
        <v>129.481</v>
      </c>
      <c r="C1955" s="4">
        <v>261.048</v>
      </c>
      <c r="D1955" s="5"/>
    </row>
    <row r="1956" ht="15.75" customHeight="1">
      <c r="A1956" s="3" t="s">
        <v>1958</v>
      </c>
      <c r="B1956" s="4">
        <v>135.029</v>
      </c>
      <c r="C1956" s="4">
        <v>245.989</v>
      </c>
      <c r="D1956" s="5"/>
    </row>
    <row r="1957" ht="15.75" customHeight="1">
      <c r="A1957" s="3" t="s">
        <v>1959</v>
      </c>
      <c r="B1957" s="4">
        <v>147.711</v>
      </c>
      <c r="C1957" s="4">
        <v>244.404</v>
      </c>
      <c r="D1957" s="5"/>
    </row>
    <row r="1958" ht="15.75" customHeight="1">
      <c r="A1958" s="3" t="s">
        <v>1960</v>
      </c>
      <c r="B1958" s="4">
        <v>146.918</v>
      </c>
      <c r="C1958" s="4">
        <v>243.611</v>
      </c>
      <c r="D1958" s="5"/>
    </row>
    <row r="1959" ht="15.75" customHeight="1">
      <c r="A1959" s="3" t="s">
        <v>1961</v>
      </c>
      <c r="B1959" s="4">
        <v>129.0</v>
      </c>
      <c r="C1959" s="4">
        <v>145.0</v>
      </c>
      <c r="D1959" s="5"/>
    </row>
    <row r="1960" ht="15.75" customHeight="1">
      <c r="A1960" s="3" t="s">
        <v>1962</v>
      </c>
      <c r="B1960" s="4">
        <v>137.0</v>
      </c>
      <c r="C1960" s="4">
        <v>191.0</v>
      </c>
      <c r="D1960" s="5"/>
    </row>
    <row r="1961" ht="15.75" customHeight="1">
      <c r="A1961" s="3" t="s">
        <v>1963</v>
      </c>
      <c r="B1961" s="4">
        <v>171.0</v>
      </c>
      <c r="C1961" s="4">
        <v>278.5</v>
      </c>
      <c r="D1961" s="5"/>
    </row>
    <row r="1962" ht="15.75" customHeight="1">
      <c r="A1962" s="3" t="s">
        <v>1964</v>
      </c>
      <c r="B1962" s="4">
        <v>165.0</v>
      </c>
      <c r="C1962" s="4">
        <v>283.5</v>
      </c>
      <c r="D1962" s="5"/>
    </row>
    <row r="1963" ht="15.75" customHeight="1">
      <c r="A1963" s="3" t="s">
        <v>1965</v>
      </c>
      <c r="B1963" s="4">
        <v>155.5</v>
      </c>
      <c r="C1963" s="4">
        <v>294.5</v>
      </c>
      <c r="D1963" s="5"/>
    </row>
    <row r="1964" ht="15.75" customHeight="1">
      <c r="A1964" s="3" t="s">
        <v>1966</v>
      </c>
      <c r="B1964" s="4">
        <v>154.5</v>
      </c>
      <c r="C1964" s="4">
        <v>293.5</v>
      </c>
      <c r="D1964" s="5"/>
    </row>
    <row r="1965" ht="15.75" customHeight="1">
      <c r="A1965" s="3" t="s">
        <v>1967</v>
      </c>
      <c r="B1965" s="4">
        <v>152.5</v>
      </c>
      <c r="C1965" s="4">
        <v>276.5</v>
      </c>
      <c r="D1965" s="5"/>
    </row>
    <row r="1966" ht="15.75" customHeight="1">
      <c r="A1966" s="3" t="s">
        <v>1968</v>
      </c>
      <c r="B1966" s="4">
        <v>176.0</v>
      </c>
      <c r="C1966" s="4">
        <v>284.5</v>
      </c>
      <c r="D1966" s="5"/>
    </row>
    <row r="1967" ht="15.75" customHeight="1">
      <c r="A1967" s="3" t="s">
        <v>1969</v>
      </c>
      <c r="B1967" s="4">
        <v>178.5</v>
      </c>
      <c r="C1967" s="4">
        <v>275.0</v>
      </c>
      <c r="D1967" s="5"/>
    </row>
    <row r="1968" ht="15.75" customHeight="1">
      <c r="A1968" s="3" t="s">
        <v>1970</v>
      </c>
      <c r="B1968" s="4">
        <v>178.5</v>
      </c>
      <c r="C1968" s="4">
        <v>273.0</v>
      </c>
      <c r="D1968" s="5"/>
    </row>
    <row r="1969" ht="15.75" customHeight="1">
      <c r="A1969" s="3" t="s">
        <v>1971</v>
      </c>
      <c r="B1969" s="4">
        <v>177.5</v>
      </c>
      <c r="C1969" s="4">
        <v>271.5</v>
      </c>
      <c r="D1969" s="5"/>
    </row>
    <row r="1970" ht="15.75" customHeight="1">
      <c r="A1970" s="3" t="s">
        <v>1972</v>
      </c>
      <c r="B1970" s="4">
        <v>138.0</v>
      </c>
      <c r="C1970" s="4">
        <v>205.0</v>
      </c>
      <c r="D1970" s="5"/>
    </row>
    <row r="1971" ht="15.75" customHeight="1">
      <c r="A1971" s="3" t="s">
        <v>1973</v>
      </c>
      <c r="B1971" s="4">
        <v>141.5</v>
      </c>
      <c r="C1971" s="4">
        <v>205.5</v>
      </c>
      <c r="D1971" s="5"/>
    </row>
    <row r="1972" ht="15.75" customHeight="1">
      <c r="A1972" s="3" t="s">
        <v>1974</v>
      </c>
      <c r="B1972" s="4">
        <v>125.0</v>
      </c>
      <c r="C1972" s="4">
        <v>134.5</v>
      </c>
      <c r="D1972" s="5"/>
    </row>
    <row r="1973" ht="15.75" customHeight="1">
      <c r="A1973" s="3" t="s">
        <v>1975</v>
      </c>
      <c r="B1973" s="4">
        <v>139.5</v>
      </c>
      <c r="C1973" s="4">
        <v>206.5</v>
      </c>
      <c r="D1973" s="5"/>
    </row>
    <row r="1974" ht="15.75" customHeight="1">
      <c r="A1974" s="3" t="s">
        <v>1976</v>
      </c>
      <c r="B1974" s="4">
        <v>139.5</v>
      </c>
      <c r="C1974" s="4">
        <v>196.0</v>
      </c>
      <c r="D1974" s="5"/>
    </row>
    <row r="1975" ht="15.75" customHeight="1">
      <c r="A1975" s="3" t="s">
        <v>1977</v>
      </c>
      <c r="B1975" s="4">
        <v>141.5</v>
      </c>
      <c r="C1975" s="4">
        <v>206.5</v>
      </c>
      <c r="D1975" s="5"/>
    </row>
    <row r="1976" ht="15.75" customHeight="1">
      <c r="A1976" s="3" t="s">
        <v>1978</v>
      </c>
      <c r="B1976" s="4">
        <v>140.0</v>
      </c>
      <c r="C1976" s="4">
        <v>202.5</v>
      </c>
      <c r="D1976" s="5"/>
    </row>
    <row r="1977" ht="15.75" customHeight="1">
      <c r="A1977" s="3" t="s">
        <v>1979</v>
      </c>
      <c r="B1977" s="4">
        <v>135.5</v>
      </c>
      <c r="C1977" s="4">
        <v>191.0</v>
      </c>
      <c r="D1977" s="5"/>
    </row>
    <row r="1978" ht="15.75" customHeight="1">
      <c r="A1978" s="3" t="s">
        <v>1980</v>
      </c>
      <c r="B1978" s="4">
        <v>137.0</v>
      </c>
      <c r="C1978" s="4">
        <v>210.0</v>
      </c>
      <c r="D1978" s="5"/>
    </row>
    <row r="1979" ht="15.75" customHeight="1">
      <c r="A1979" s="3" t="s">
        <v>1981</v>
      </c>
      <c r="B1979" s="4">
        <v>134.0</v>
      </c>
      <c r="C1979" s="4">
        <v>165.0</v>
      </c>
      <c r="D1979" s="5"/>
    </row>
    <row r="1980" ht="15.75" customHeight="1">
      <c r="A1980" s="3" t="s">
        <v>1982</v>
      </c>
      <c r="B1980" s="4">
        <v>147.5</v>
      </c>
      <c r="C1980" s="4">
        <v>241.0</v>
      </c>
      <c r="D1980" s="5"/>
    </row>
    <row r="1981" ht="15.75" customHeight="1">
      <c r="A1981" s="3" t="s">
        <v>1983</v>
      </c>
      <c r="B1981" s="4">
        <v>146.5</v>
      </c>
      <c r="C1981" s="4">
        <v>247.0</v>
      </c>
      <c r="D1981" s="5"/>
    </row>
    <row r="1982" ht="15.75" customHeight="1">
      <c r="A1982" s="3" t="s">
        <v>1984</v>
      </c>
      <c r="B1982" s="4">
        <v>153.0</v>
      </c>
      <c r="C1982" s="4">
        <v>263.5</v>
      </c>
      <c r="D1982" s="5"/>
    </row>
    <row r="1983" ht="15.75" customHeight="1">
      <c r="A1983" s="3" t="s">
        <v>1985</v>
      </c>
      <c r="B1983" s="4">
        <v>159.0</v>
      </c>
      <c r="C1983" s="4">
        <v>270.0</v>
      </c>
      <c r="D1983" s="5"/>
    </row>
    <row r="1984" ht="15.75" customHeight="1">
      <c r="A1984" s="3" t="s">
        <v>1986</v>
      </c>
      <c r="B1984" s="4">
        <v>166.5</v>
      </c>
      <c r="C1984" s="4">
        <v>256.0</v>
      </c>
      <c r="D1984" s="5"/>
    </row>
    <row r="1985" ht="15.75" customHeight="1">
      <c r="A1985" s="3" t="s">
        <v>1987</v>
      </c>
      <c r="B1985" s="4">
        <v>161.0</v>
      </c>
      <c r="C1985" s="4">
        <v>255.0</v>
      </c>
      <c r="D1985" s="5"/>
    </row>
    <row r="1986" ht="15.75" customHeight="1">
      <c r="A1986" s="3" t="s">
        <v>1988</v>
      </c>
      <c r="B1986" s="4">
        <v>164.5</v>
      </c>
      <c r="C1986" s="4">
        <v>277.0</v>
      </c>
      <c r="D1986" s="5"/>
    </row>
    <row r="1987" ht="15.75" customHeight="1">
      <c r="A1987" s="3" t="s">
        <v>1989</v>
      </c>
      <c r="B1987" s="4">
        <v>164.5</v>
      </c>
      <c r="C1987" s="4">
        <v>293.5</v>
      </c>
      <c r="D1987" s="5"/>
    </row>
    <row r="1988" ht="15.75" customHeight="1">
      <c r="A1988" s="3" t="s">
        <v>1990</v>
      </c>
      <c r="B1988" s="4">
        <v>157.0</v>
      </c>
      <c r="C1988" s="4">
        <v>295.5</v>
      </c>
      <c r="D1988" s="5"/>
    </row>
    <row r="1989" ht="15.75" customHeight="1">
      <c r="A1989" s="3" t="s">
        <v>1991</v>
      </c>
      <c r="B1989" s="4">
        <v>171.5</v>
      </c>
      <c r="C1989" s="4">
        <v>276.0</v>
      </c>
      <c r="D1989" s="5"/>
    </row>
    <row r="1990" ht="15.75" customHeight="1">
      <c r="A1990" s="3" t="s">
        <v>1992</v>
      </c>
      <c r="B1990" s="4">
        <v>333.167</v>
      </c>
      <c r="C1990" s="4">
        <v>153.833</v>
      </c>
      <c r="D1990" s="5"/>
    </row>
    <row r="1991" ht="15.75" customHeight="1">
      <c r="A1991" s="3" t="s">
        <v>1993</v>
      </c>
      <c r="B1991" s="4">
        <v>348.5</v>
      </c>
      <c r="C1991" s="4">
        <v>200.833</v>
      </c>
      <c r="D1991" s="5"/>
    </row>
    <row r="1992" ht="15.75" customHeight="1">
      <c r="A1992" s="3" t="s">
        <v>1994</v>
      </c>
      <c r="B1992" s="4">
        <v>366.167</v>
      </c>
      <c r="C1992" s="4">
        <v>294.167</v>
      </c>
      <c r="D1992" s="5"/>
    </row>
    <row r="1993" ht="15.75" customHeight="1">
      <c r="A1993" s="3" t="s">
        <v>1995</v>
      </c>
      <c r="B1993" s="4">
        <v>335.167</v>
      </c>
      <c r="C1993" s="4">
        <v>302.5</v>
      </c>
      <c r="D1993" s="5"/>
    </row>
    <row r="1994" ht="15.75" customHeight="1">
      <c r="A1994" s="3" t="s">
        <v>1996</v>
      </c>
      <c r="B1994" s="4">
        <v>323.833</v>
      </c>
      <c r="C1994" s="4">
        <v>310.833</v>
      </c>
      <c r="D1994" s="5"/>
    </row>
    <row r="1995" ht="15.75" customHeight="1">
      <c r="A1995" s="3" t="s">
        <v>1997</v>
      </c>
      <c r="B1995" s="4">
        <v>324.833</v>
      </c>
      <c r="C1995" s="4">
        <v>309.833</v>
      </c>
      <c r="D1995" s="5"/>
    </row>
    <row r="1996" ht="15.75" customHeight="1">
      <c r="A1996" s="3" t="s">
        <v>1998</v>
      </c>
      <c r="B1996" s="4">
        <v>328.833</v>
      </c>
      <c r="C1996" s="4">
        <v>299.167</v>
      </c>
      <c r="D1996" s="5"/>
    </row>
    <row r="1997" ht="15.75" customHeight="1">
      <c r="A1997" s="3" t="s">
        <v>1999</v>
      </c>
      <c r="B1997" s="4">
        <v>341.833</v>
      </c>
      <c r="C1997" s="4">
        <v>301.167</v>
      </c>
      <c r="D1997" s="5"/>
    </row>
    <row r="1998" ht="15.75" customHeight="1">
      <c r="A1998" s="3" t="s">
        <v>2000</v>
      </c>
      <c r="B1998" s="4">
        <v>350.833</v>
      </c>
      <c r="C1998" s="4">
        <v>289.833</v>
      </c>
      <c r="D1998" s="5"/>
    </row>
    <row r="1999" ht="15.75" customHeight="1">
      <c r="A1999" s="3" t="s">
        <v>2001</v>
      </c>
      <c r="B1999" s="4">
        <v>350.167</v>
      </c>
      <c r="C1999" s="4">
        <v>288.5</v>
      </c>
      <c r="D1999" s="5"/>
    </row>
    <row r="2000" ht="15.75" customHeight="1">
      <c r="A2000" s="3" t="s">
        <v>2002</v>
      </c>
      <c r="B2000" s="4">
        <v>350.833</v>
      </c>
      <c r="C2000" s="4">
        <v>286.833</v>
      </c>
      <c r="D2000" s="5"/>
    </row>
    <row r="2001" ht="15.75" customHeight="1">
      <c r="A2001" s="3" t="s">
        <v>2003</v>
      </c>
      <c r="B2001" s="4">
        <v>366.5</v>
      </c>
      <c r="C2001" s="4">
        <v>239.833</v>
      </c>
      <c r="D2001" s="5"/>
    </row>
    <row r="2002" ht="15.75" customHeight="1">
      <c r="A2002" s="3" t="s">
        <v>2004</v>
      </c>
      <c r="B2002" s="4">
        <v>353.167</v>
      </c>
      <c r="C2002" s="4">
        <v>217.167</v>
      </c>
      <c r="D2002" s="5"/>
    </row>
    <row r="2003" ht="15.75" customHeight="1">
      <c r="A2003" s="3" t="s">
        <v>2005</v>
      </c>
      <c r="B2003" s="4">
        <v>331.5</v>
      </c>
      <c r="C2003" s="4">
        <v>147.167</v>
      </c>
      <c r="D2003" s="5"/>
    </row>
    <row r="2004" ht="15.75" customHeight="1">
      <c r="A2004" s="3" t="s">
        <v>2006</v>
      </c>
      <c r="B2004" s="4">
        <v>349.833</v>
      </c>
      <c r="C2004" s="4">
        <v>221.167</v>
      </c>
      <c r="D2004" s="5"/>
    </row>
    <row r="2005" ht="15.75" customHeight="1">
      <c r="A2005" s="3" t="s">
        <v>2007</v>
      </c>
      <c r="B2005" s="4">
        <v>352.167</v>
      </c>
      <c r="C2005" s="4">
        <v>208.5</v>
      </c>
      <c r="D2005" s="5"/>
    </row>
    <row r="2006" ht="15.75" customHeight="1">
      <c r="A2006" s="3" t="s">
        <v>2008</v>
      </c>
      <c r="B2006" s="4">
        <v>354.5</v>
      </c>
      <c r="C2006" s="4">
        <v>220.167</v>
      </c>
      <c r="D2006" s="5"/>
    </row>
    <row r="2007" ht="15.75" customHeight="1">
      <c r="A2007" s="3" t="s">
        <v>2009</v>
      </c>
      <c r="B2007" s="4">
        <v>352.833</v>
      </c>
      <c r="C2007" s="4">
        <v>215.833</v>
      </c>
      <c r="D2007" s="5"/>
    </row>
    <row r="2008" ht="15.75" customHeight="1">
      <c r="A2008" s="3" t="s">
        <v>2010</v>
      </c>
      <c r="B2008" s="4">
        <v>346.167</v>
      </c>
      <c r="C2008" s="4">
        <v>203.167</v>
      </c>
      <c r="D2008" s="5"/>
    </row>
    <row r="2009" ht="15.75" customHeight="1">
      <c r="A2009" s="3" t="s">
        <v>2011</v>
      </c>
      <c r="B2009" s="4">
        <v>343.167</v>
      </c>
      <c r="C2009" s="4">
        <v>218.167</v>
      </c>
      <c r="D2009" s="5"/>
    </row>
    <row r="2010" ht="15.75" customHeight="1">
      <c r="A2010" s="3" t="s">
        <v>2012</v>
      </c>
      <c r="B2010" s="4">
        <v>340.833</v>
      </c>
      <c r="C2010" s="4">
        <v>175.5</v>
      </c>
      <c r="D2010" s="5"/>
    </row>
    <row r="2011" ht="15.75" customHeight="1">
      <c r="A2011" s="3" t="s">
        <v>2013</v>
      </c>
      <c r="B2011" s="4">
        <v>347.5</v>
      </c>
      <c r="C2011" s="4">
        <v>252.833</v>
      </c>
      <c r="D2011" s="5"/>
    </row>
    <row r="2012" ht="15.75" customHeight="1">
      <c r="A2012" s="3" t="s">
        <v>2014</v>
      </c>
      <c r="B2012" s="4">
        <v>374.833</v>
      </c>
      <c r="C2012" s="4">
        <v>260.833</v>
      </c>
      <c r="D2012" s="5"/>
    </row>
    <row r="2013" ht="15.75" customHeight="1">
      <c r="A2013" s="3" t="s">
        <v>2015</v>
      </c>
      <c r="B2013" s="4">
        <v>391.833</v>
      </c>
      <c r="C2013" s="4">
        <v>276.5</v>
      </c>
      <c r="D2013" s="5"/>
    </row>
    <row r="2014" ht="15.75" customHeight="1">
      <c r="A2014" s="3" t="s">
        <v>2016</v>
      </c>
      <c r="B2014" s="4">
        <v>395.167</v>
      </c>
      <c r="C2014" s="4">
        <v>284.5</v>
      </c>
      <c r="D2014" s="5"/>
    </row>
    <row r="2015" ht="15.75" customHeight="1">
      <c r="A2015" s="3" t="s">
        <v>2017</v>
      </c>
      <c r="B2015" s="4">
        <v>369.833</v>
      </c>
      <c r="C2015" s="4">
        <v>271.167</v>
      </c>
      <c r="D2015" s="5"/>
    </row>
    <row r="2016" ht="15.75" customHeight="1">
      <c r="A2016" s="3" t="s">
        <v>2018</v>
      </c>
      <c r="B2016" s="4">
        <v>373.5</v>
      </c>
      <c r="C2016" s="4">
        <v>268.833</v>
      </c>
      <c r="D2016" s="5"/>
    </row>
    <row r="2017" ht="15.75" customHeight="1">
      <c r="A2017" s="3" t="s">
        <v>2019</v>
      </c>
      <c r="B2017" s="4">
        <v>378.5</v>
      </c>
      <c r="C2017" s="4">
        <v>288.833</v>
      </c>
      <c r="D2017" s="5"/>
    </row>
    <row r="2018" ht="15.75" customHeight="1">
      <c r="A2018" s="3" t="s">
        <v>2020</v>
      </c>
      <c r="B2018" s="4">
        <v>355.167</v>
      </c>
      <c r="C2018" s="4">
        <v>310.5</v>
      </c>
      <c r="D2018" s="5"/>
    </row>
    <row r="2019" ht="15.75" customHeight="1">
      <c r="A2019" s="3" t="s">
        <v>2021</v>
      </c>
      <c r="B2019" s="4">
        <v>366.833</v>
      </c>
      <c r="C2019" s="4">
        <v>312.833</v>
      </c>
      <c r="D2019" s="5"/>
    </row>
    <row r="2020" ht="15.75" customHeight="1">
      <c r="A2020" s="3" t="s">
        <v>2022</v>
      </c>
      <c r="B2020" s="4">
        <v>367.167</v>
      </c>
      <c r="C2020" s="4">
        <v>291.833</v>
      </c>
      <c r="D2020" s="5"/>
    </row>
    <row r="2021" ht="15.75" customHeight="1">
      <c r="A2021" s="3" t="s">
        <v>2023</v>
      </c>
      <c r="B2021" s="4">
        <v>176.5</v>
      </c>
      <c r="C2021" s="4">
        <v>254.167</v>
      </c>
      <c r="D2021" s="5"/>
    </row>
    <row r="2022" ht="15.75" customHeight="1">
      <c r="A2022" s="3" t="s">
        <v>2024</v>
      </c>
      <c r="B2022" s="4">
        <v>171.5</v>
      </c>
      <c r="C2022" s="4">
        <v>247.5</v>
      </c>
      <c r="D2022" s="5"/>
    </row>
    <row r="2023" ht="15.75" customHeight="1">
      <c r="A2023" s="3" t="s">
        <v>2025</v>
      </c>
      <c r="B2023" s="4">
        <v>132.5</v>
      </c>
      <c r="C2023" s="4">
        <v>202.833</v>
      </c>
      <c r="D2023" s="5"/>
    </row>
    <row r="2024" ht="15.75" customHeight="1">
      <c r="A2024" s="3" t="s">
        <v>2026</v>
      </c>
      <c r="B2024" s="4">
        <v>154.5</v>
      </c>
      <c r="C2024" s="4">
        <v>255.167</v>
      </c>
      <c r="D2024" s="5"/>
    </row>
    <row r="2025" ht="15.75" customHeight="1">
      <c r="A2025" s="3" t="s">
        <v>2027</v>
      </c>
      <c r="B2025" s="4">
        <v>146.5</v>
      </c>
      <c r="C2025" s="4">
        <v>224.833</v>
      </c>
      <c r="D2025" s="5"/>
    </row>
    <row r="2026" ht="15.75" customHeight="1">
      <c r="A2026" s="3" t="s">
        <v>2028</v>
      </c>
      <c r="B2026" s="4">
        <v>163.833</v>
      </c>
      <c r="C2026" s="4">
        <v>270.167</v>
      </c>
      <c r="D2026" s="5"/>
    </row>
    <row r="2027" ht="15.75" customHeight="1">
      <c r="A2027" s="3" t="s">
        <v>2029</v>
      </c>
      <c r="B2027" s="4">
        <v>180.5</v>
      </c>
      <c r="C2027" s="4">
        <v>265.833</v>
      </c>
      <c r="D2027" s="5"/>
    </row>
    <row r="2028" ht="15.75" customHeight="1">
      <c r="A2028" s="3" t="s">
        <v>2030</v>
      </c>
      <c r="B2028" s="4">
        <v>183.833</v>
      </c>
      <c r="C2028" s="4">
        <v>270.167</v>
      </c>
      <c r="D2028" s="5"/>
    </row>
    <row r="2029" ht="15.75" customHeight="1">
      <c r="A2029" s="3" t="s">
        <v>2031</v>
      </c>
      <c r="B2029" s="4">
        <v>175.833</v>
      </c>
      <c r="C2029" s="4">
        <v>261.833</v>
      </c>
      <c r="D2029" s="5"/>
    </row>
    <row r="2030" ht="15.75" customHeight="1">
      <c r="A2030" s="3" t="s">
        <v>2032</v>
      </c>
      <c r="B2030" s="4">
        <v>173.167</v>
      </c>
      <c r="C2030" s="4">
        <v>251.833</v>
      </c>
      <c r="D2030" s="5"/>
    </row>
    <row r="2031" ht="15.75" customHeight="1">
      <c r="A2031" s="3" t="s">
        <v>2033</v>
      </c>
      <c r="B2031" s="4">
        <v>171.167</v>
      </c>
      <c r="C2031" s="4">
        <v>248.167</v>
      </c>
      <c r="D2031" s="5"/>
    </row>
    <row r="2032" ht="15.75" customHeight="1">
      <c r="A2032" s="3" t="s">
        <v>2034</v>
      </c>
      <c r="B2032" s="4">
        <v>171.167</v>
      </c>
      <c r="C2032" s="4">
        <v>249.167</v>
      </c>
      <c r="D2032" s="5"/>
    </row>
    <row r="2033" ht="15.75" customHeight="1">
      <c r="A2033" s="3" t="s">
        <v>2035</v>
      </c>
      <c r="B2033" s="4">
        <v>172.833</v>
      </c>
      <c r="C2033" s="4">
        <v>248.5</v>
      </c>
      <c r="D2033" s="5"/>
    </row>
    <row r="2034" ht="15.75" customHeight="1">
      <c r="A2034" s="3" t="s">
        <v>2036</v>
      </c>
      <c r="B2034" s="4">
        <v>163.5</v>
      </c>
      <c r="C2034" s="4">
        <v>243.833</v>
      </c>
      <c r="D2034" s="5"/>
    </row>
    <row r="2035" ht="15.75" customHeight="1">
      <c r="A2035" s="3" t="s">
        <v>2037</v>
      </c>
      <c r="B2035" s="4">
        <v>173.167</v>
      </c>
      <c r="C2035" s="4">
        <v>249.167</v>
      </c>
      <c r="D2035" s="5"/>
    </row>
    <row r="2036" ht="15.75" customHeight="1">
      <c r="A2036" s="3" t="s">
        <v>2038</v>
      </c>
      <c r="B2036" s="4">
        <v>168.5</v>
      </c>
      <c r="C2036" s="4">
        <v>245.833</v>
      </c>
      <c r="D2036" s="5"/>
    </row>
    <row r="2037" ht="15.75" customHeight="1">
      <c r="A2037" s="3" t="s">
        <v>2039</v>
      </c>
      <c r="B2037" s="4">
        <v>166.167</v>
      </c>
      <c r="C2037" s="4">
        <v>244.167</v>
      </c>
      <c r="D2037" s="5"/>
    </row>
    <row r="2038" ht="15.75" customHeight="1">
      <c r="A2038" s="3" t="s">
        <v>2040</v>
      </c>
      <c r="B2038" s="4">
        <v>165.167</v>
      </c>
      <c r="C2038" s="4">
        <v>243.833</v>
      </c>
      <c r="D2038" s="5"/>
    </row>
    <row r="2039" ht="15.75" customHeight="1">
      <c r="A2039" s="3" t="s">
        <v>2041</v>
      </c>
      <c r="B2039" s="4">
        <v>126.167</v>
      </c>
      <c r="C2039" s="4">
        <v>191.167</v>
      </c>
      <c r="D2039" s="5"/>
    </row>
    <row r="2040" ht="15.75" customHeight="1">
      <c r="A2040" s="3" t="s">
        <v>2042</v>
      </c>
      <c r="B2040" s="4">
        <v>142.5</v>
      </c>
      <c r="C2040" s="4">
        <v>210.5</v>
      </c>
      <c r="D2040" s="5"/>
    </row>
    <row r="2041" ht="15.75" customHeight="1">
      <c r="A2041" s="3" t="s">
        <v>2043</v>
      </c>
      <c r="B2041" s="4">
        <v>170.5</v>
      </c>
      <c r="C2041" s="4">
        <v>249.0</v>
      </c>
      <c r="D2041" s="5"/>
    </row>
    <row r="2042" ht="15.75" customHeight="1">
      <c r="A2042" s="3" t="s">
        <v>2044</v>
      </c>
      <c r="B2042" s="4">
        <v>148.5</v>
      </c>
      <c r="C2042" s="4">
        <v>226.167</v>
      </c>
      <c r="D2042" s="5"/>
    </row>
    <row r="2043" ht="15.75" customHeight="1">
      <c r="A2043" s="3" t="s">
        <v>2045</v>
      </c>
      <c r="B2043" s="4">
        <v>146.833</v>
      </c>
      <c r="C2043" s="4">
        <v>222.5</v>
      </c>
      <c r="D2043" s="5"/>
    </row>
    <row r="2044" ht="15.75" customHeight="1">
      <c r="A2044" s="3" t="s">
        <v>2046</v>
      </c>
      <c r="B2044" s="4">
        <v>115.833</v>
      </c>
      <c r="C2044" s="4">
        <v>192.167</v>
      </c>
      <c r="D2044" s="5"/>
    </row>
    <row r="2045" ht="15.75" customHeight="1">
      <c r="A2045" s="3" t="s">
        <v>2047</v>
      </c>
      <c r="B2045" s="4">
        <v>101.5</v>
      </c>
      <c r="C2045" s="4">
        <v>156.833</v>
      </c>
      <c r="D2045" s="5"/>
    </row>
    <row r="2046" ht="15.75" customHeight="1">
      <c r="A2046" s="3" t="s">
        <v>2048</v>
      </c>
      <c r="B2046" s="4">
        <v>97.833</v>
      </c>
      <c r="C2046" s="4">
        <v>123.5</v>
      </c>
      <c r="D2046" s="5"/>
    </row>
    <row r="2047" ht="15.75" customHeight="1">
      <c r="A2047" s="3" t="s">
        <v>2049</v>
      </c>
      <c r="B2047" s="4">
        <v>138.5</v>
      </c>
      <c r="C2047" s="4">
        <v>171.167</v>
      </c>
      <c r="D2047" s="5"/>
    </row>
    <row r="2048" ht="15.75" customHeight="1">
      <c r="A2048" s="3" t="s">
        <v>2050</v>
      </c>
      <c r="B2048" s="4">
        <v>139.5</v>
      </c>
      <c r="C2048" s="4">
        <v>147.833</v>
      </c>
      <c r="D2048" s="5"/>
    </row>
    <row r="2049" ht="15.75" customHeight="1">
      <c r="A2049" s="3" t="s">
        <v>2051</v>
      </c>
      <c r="B2049" s="4">
        <v>138.167</v>
      </c>
      <c r="C2049" s="4">
        <v>137.833</v>
      </c>
      <c r="D2049" s="5"/>
    </row>
    <row r="2050" ht="15.75" customHeight="1">
      <c r="A2050" s="3" t="s">
        <v>2052</v>
      </c>
      <c r="B2050" s="4">
        <v>140.5</v>
      </c>
      <c r="C2050" s="4">
        <v>217.5</v>
      </c>
      <c r="D2050" s="5"/>
    </row>
    <row r="2051" ht="15.75" customHeight="1">
      <c r="A2051" s="3" t="s">
        <v>2053</v>
      </c>
      <c r="B2051" s="4">
        <v>121.167</v>
      </c>
      <c r="C2051" s="4">
        <v>186.5</v>
      </c>
      <c r="D2051" s="5"/>
    </row>
    <row r="2052" ht="15.75" customHeight="1">
      <c r="A2052" s="3" t="s">
        <v>2054</v>
      </c>
      <c r="B2052" s="4">
        <v>375.167</v>
      </c>
      <c r="C2052" s="4">
        <v>269.167</v>
      </c>
      <c r="D2052" s="5"/>
    </row>
    <row r="2053" ht="15.75" customHeight="1">
      <c r="A2053" s="3" t="s">
        <v>2055</v>
      </c>
      <c r="B2053" s="4">
        <v>370.5</v>
      </c>
      <c r="C2053" s="4">
        <v>261.5</v>
      </c>
      <c r="D2053" s="5"/>
    </row>
    <row r="2054" ht="15.75" customHeight="1">
      <c r="A2054" s="3" t="s">
        <v>2056</v>
      </c>
      <c r="B2054" s="4">
        <v>330.5</v>
      </c>
      <c r="C2054" s="4">
        <v>208.167</v>
      </c>
      <c r="D2054" s="5"/>
    </row>
    <row r="2055" ht="15.75" customHeight="1">
      <c r="A2055" s="3" t="s">
        <v>2057</v>
      </c>
      <c r="B2055" s="4">
        <v>337.167</v>
      </c>
      <c r="C2055" s="4">
        <v>270.167</v>
      </c>
      <c r="D2055" s="5"/>
    </row>
    <row r="2056" ht="15.75" customHeight="1">
      <c r="A2056" s="3" t="s">
        <v>2058</v>
      </c>
      <c r="B2056" s="4">
        <v>355.833</v>
      </c>
      <c r="C2056" s="4">
        <v>238.833</v>
      </c>
      <c r="D2056" s="5"/>
    </row>
    <row r="2057" ht="15.75" customHeight="1">
      <c r="A2057" s="3" t="s">
        <v>2059</v>
      </c>
      <c r="B2057" s="4">
        <v>334.167</v>
      </c>
      <c r="C2057" s="4">
        <v>277.167</v>
      </c>
      <c r="D2057" s="5"/>
    </row>
    <row r="2058" ht="15.75" customHeight="1">
      <c r="A2058" s="3" t="s">
        <v>2060</v>
      </c>
      <c r="B2058" s="4">
        <v>340.167</v>
      </c>
      <c r="C2058" s="4">
        <v>289.167</v>
      </c>
      <c r="D2058" s="5"/>
    </row>
    <row r="2059" ht="15.75" customHeight="1">
      <c r="A2059" s="3" t="s">
        <v>2061</v>
      </c>
      <c r="B2059" s="4">
        <v>388.833</v>
      </c>
      <c r="C2059" s="4">
        <v>284.833</v>
      </c>
      <c r="D2059" s="5"/>
    </row>
    <row r="2060" ht="15.75" customHeight="1">
      <c r="A2060" s="3" t="s">
        <v>2062</v>
      </c>
      <c r="B2060" s="4">
        <v>388.833</v>
      </c>
      <c r="C2060" s="4">
        <v>276.833</v>
      </c>
      <c r="D2060" s="5"/>
    </row>
    <row r="2061" ht="15.75" customHeight="1">
      <c r="A2061" s="3" t="s">
        <v>2063</v>
      </c>
      <c r="B2061" s="4">
        <v>379.833</v>
      </c>
      <c r="C2061" s="4">
        <v>268.5</v>
      </c>
      <c r="D2061" s="5"/>
    </row>
    <row r="2062" ht="15.75" customHeight="1">
      <c r="A2062" s="3" t="s">
        <v>2064</v>
      </c>
      <c r="B2062" s="4">
        <v>373.833</v>
      </c>
      <c r="C2062" s="4">
        <v>261.833</v>
      </c>
      <c r="D2062" s="5"/>
    </row>
    <row r="2063" ht="15.75" customHeight="1">
      <c r="A2063" s="3" t="s">
        <v>2065</v>
      </c>
      <c r="B2063" s="4">
        <v>373.833</v>
      </c>
      <c r="C2063" s="4">
        <v>262.833</v>
      </c>
      <c r="D2063" s="5"/>
    </row>
    <row r="2064" ht="15.75" customHeight="1">
      <c r="A2064" s="3" t="s">
        <v>2066</v>
      </c>
      <c r="B2064" s="4">
        <v>369.5</v>
      </c>
      <c r="C2064" s="4">
        <v>262.833</v>
      </c>
      <c r="D2064" s="5"/>
    </row>
    <row r="2065" ht="15.75" customHeight="1">
      <c r="A2065" s="3" t="s">
        <v>2067</v>
      </c>
      <c r="B2065" s="4">
        <v>372.833</v>
      </c>
      <c r="C2065" s="4">
        <v>261.5</v>
      </c>
      <c r="D2065" s="5"/>
    </row>
    <row r="2066" ht="15.75" customHeight="1">
      <c r="A2066" s="3" t="s">
        <v>2068</v>
      </c>
      <c r="B2066" s="4">
        <v>367.833</v>
      </c>
      <c r="C2066" s="4">
        <v>263.167</v>
      </c>
      <c r="D2066" s="5"/>
    </row>
    <row r="2067" ht="15.75" customHeight="1">
      <c r="A2067" s="3" t="s">
        <v>2069</v>
      </c>
      <c r="B2067" s="4">
        <v>363.5</v>
      </c>
      <c r="C2067" s="4">
        <v>261.167</v>
      </c>
      <c r="D2067" s="5"/>
    </row>
    <row r="2068" ht="15.75" customHeight="1">
      <c r="A2068" s="3" t="s">
        <v>2070</v>
      </c>
      <c r="B2068" s="4">
        <v>363.5</v>
      </c>
      <c r="C2068" s="4">
        <v>257.5</v>
      </c>
      <c r="D2068" s="5"/>
    </row>
    <row r="2069" ht="15.75" customHeight="1">
      <c r="A2069" s="3" t="s">
        <v>2071</v>
      </c>
      <c r="B2069" s="4">
        <v>368.5</v>
      </c>
      <c r="C2069" s="4">
        <v>257.833</v>
      </c>
      <c r="D2069" s="5"/>
    </row>
    <row r="2070" ht="15.75" customHeight="1">
      <c r="A2070" s="3" t="s">
        <v>2072</v>
      </c>
      <c r="B2070" s="4">
        <v>357.167</v>
      </c>
      <c r="C2070" s="4">
        <v>205.833</v>
      </c>
      <c r="D2070" s="5"/>
    </row>
    <row r="2071" ht="15.75" customHeight="1">
      <c r="A2071" s="3" t="s">
        <v>2073</v>
      </c>
      <c r="B2071" s="4">
        <v>357.167</v>
      </c>
      <c r="C2071" s="4">
        <v>216.833</v>
      </c>
      <c r="D2071" s="5"/>
    </row>
    <row r="2072" ht="15.75" customHeight="1">
      <c r="A2072" s="3" t="s">
        <v>2074</v>
      </c>
      <c r="B2072" s="4">
        <v>373.5</v>
      </c>
      <c r="C2072" s="4">
        <v>263.5</v>
      </c>
      <c r="D2072" s="5"/>
    </row>
    <row r="2073" ht="15.75" customHeight="1">
      <c r="A2073" s="3" t="s">
        <v>2075</v>
      </c>
      <c r="B2073" s="4">
        <v>353.833</v>
      </c>
      <c r="C2073" s="4">
        <v>240.5</v>
      </c>
      <c r="D2073" s="5"/>
    </row>
    <row r="2074" ht="15.75" customHeight="1">
      <c r="A2074" s="3" t="s">
        <v>2076</v>
      </c>
      <c r="B2074" s="4">
        <v>355.167</v>
      </c>
      <c r="C2074" s="4">
        <v>239.5</v>
      </c>
      <c r="D2074" s="5"/>
    </row>
    <row r="2075" ht="15.75" customHeight="1">
      <c r="A2075" s="3" t="s">
        <v>2077</v>
      </c>
      <c r="B2075" s="4">
        <v>362.167</v>
      </c>
      <c r="C2075" s="4">
        <v>209.167</v>
      </c>
      <c r="D2075" s="5"/>
    </row>
    <row r="2076" ht="15.75" customHeight="1">
      <c r="A2076" s="3" t="s">
        <v>2078</v>
      </c>
      <c r="B2076" s="4">
        <v>333.167</v>
      </c>
      <c r="C2076" s="4">
        <v>180.833</v>
      </c>
      <c r="D2076" s="5"/>
    </row>
    <row r="2077" ht="15.75" customHeight="1">
      <c r="A2077" s="3" t="s">
        <v>2079</v>
      </c>
      <c r="B2077" s="4">
        <v>318.5</v>
      </c>
      <c r="C2077" s="4">
        <v>138.25</v>
      </c>
      <c r="D2077" s="5"/>
    </row>
    <row r="2078" ht="15.75" customHeight="1">
      <c r="A2078" s="3" t="s">
        <v>2080</v>
      </c>
      <c r="B2078" s="4">
        <v>342.5</v>
      </c>
      <c r="C2078" s="4">
        <v>175.0</v>
      </c>
      <c r="D2078" s="5"/>
    </row>
    <row r="2079" ht="15.75" customHeight="1">
      <c r="A2079" s="3" t="s">
        <v>2081</v>
      </c>
      <c r="B2079" s="4">
        <v>338.75</v>
      </c>
      <c r="C2079" s="4">
        <v>168.0</v>
      </c>
      <c r="D2079" s="5"/>
    </row>
    <row r="2080" ht="15.75" customHeight="1">
      <c r="A2080" s="3" t="s">
        <v>2082</v>
      </c>
      <c r="B2080" s="4">
        <v>321.0</v>
      </c>
      <c r="C2080" s="4">
        <v>140.75</v>
      </c>
      <c r="D2080" s="5"/>
    </row>
    <row r="2081" ht="15.75" customHeight="1">
      <c r="A2081" s="3" t="s">
        <v>2083</v>
      </c>
      <c r="B2081" s="4">
        <v>363.5</v>
      </c>
      <c r="C2081" s="4">
        <v>228.833</v>
      </c>
      <c r="D2081" s="5"/>
    </row>
    <row r="2082" ht="15.75" customHeight="1">
      <c r="A2082" s="3" t="s">
        <v>2084</v>
      </c>
      <c r="B2082" s="4">
        <v>355.167</v>
      </c>
      <c r="C2082" s="4">
        <v>203.833</v>
      </c>
      <c r="D2082" s="5"/>
    </row>
    <row r="2083" ht="15.75" customHeight="1">
      <c r="A2083" s="3" t="s">
        <v>2085</v>
      </c>
      <c r="B2083" s="4">
        <v>141.5</v>
      </c>
      <c r="C2083" s="4">
        <v>440.5</v>
      </c>
      <c r="D2083" s="5"/>
    </row>
    <row r="2084" ht="15.75" customHeight="1">
      <c r="A2084" s="3" t="s">
        <v>2086</v>
      </c>
      <c r="B2084" s="4">
        <v>401.333</v>
      </c>
      <c r="C2084" s="4">
        <v>354.571</v>
      </c>
      <c r="D2084" s="5"/>
    </row>
    <row r="2085" ht="15.75" customHeight="1">
      <c r="A2085" s="3" t="s">
        <v>2087</v>
      </c>
      <c r="B2085" s="4">
        <v>174.658</v>
      </c>
      <c r="C2085" s="4">
        <v>507.537</v>
      </c>
      <c r="D2085" s="5"/>
    </row>
    <row r="2086" ht="15.75" customHeight="1">
      <c r="A2086" s="3" t="s">
        <v>2088</v>
      </c>
      <c r="B2086" s="4">
        <v>445.717</v>
      </c>
      <c r="C2086" s="4">
        <v>140.577</v>
      </c>
      <c r="D2086" s="5"/>
    </row>
    <row r="2087" ht="15.75" customHeight="1">
      <c r="A2087" s="3" t="s">
        <v>2089</v>
      </c>
      <c r="B2087" s="6">
        <v>384.0</v>
      </c>
      <c r="C2087" s="6">
        <v>246.0</v>
      </c>
      <c r="D2087" s="5"/>
    </row>
    <row r="2088" ht="15.75" customHeight="1">
      <c r="A2088" s="3" t="s">
        <v>2090</v>
      </c>
      <c r="B2088" s="6">
        <v>268.5</v>
      </c>
      <c r="C2088" s="6">
        <v>250.167</v>
      </c>
      <c r="D2088" s="5"/>
    </row>
    <row r="2089" ht="15.75" customHeight="1">
      <c r="A2089" s="3" t="s">
        <v>2091</v>
      </c>
      <c r="B2089" s="6">
        <v>380.5</v>
      </c>
      <c r="C2089" s="6">
        <v>238.0</v>
      </c>
      <c r="D2089" s="5"/>
    </row>
    <row r="2090" ht="15.75" customHeight="1">
      <c r="A2090" s="3" t="s">
        <v>2092</v>
      </c>
      <c r="B2090" s="6">
        <v>161.5</v>
      </c>
      <c r="C2090" s="6">
        <v>153.0</v>
      </c>
      <c r="D2090" s="5"/>
    </row>
    <row r="2091" ht="15.75" customHeight="1">
      <c r="A2091" s="3" t="s">
        <v>2093</v>
      </c>
      <c r="B2091" s="6">
        <v>414.833</v>
      </c>
      <c r="C2091" s="6">
        <v>305.5</v>
      </c>
      <c r="D2091" s="5"/>
    </row>
    <row r="2092" ht="15.75" customHeight="1">
      <c r="A2092" s="3" t="s">
        <v>2094</v>
      </c>
      <c r="B2092" s="6">
        <v>206.5</v>
      </c>
      <c r="C2092" s="6">
        <v>343.5</v>
      </c>
      <c r="D2092" s="5"/>
    </row>
    <row r="2093" ht="15.75" customHeight="1">
      <c r="A2093" s="3" t="s">
        <v>2095</v>
      </c>
      <c r="B2093" s="6">
        <v>248.476</v>
      </c>
      <c r="C2093" s="6">
        <v>177.451</v>
      </c>
      <c r="D2093" s="5"/>
    </row>
    <row r="2094" ht="15.75" customHeight="1">
      <c r="A2094" s="3" t="s">
        <v>2096</v>
      </c>
      <c r="B2094" s="6">
        <v>404.573</v>
      </c>
      <c r="C2094" s="6">
        <v>179.793</v>
      </c>
      <c r="D2094" s="5"/>
    </row>
    <row r="2095" ht="15.75" customHeight="1">
      <c r="A2095" s="3" t="s">
        <v>2097</v>
      </c>
      <c r="B2095" s="6">
        <v>245.354</v>
      </c>
      <c r="C2095" s="6">
        <v>307.793</v>
      </c>
      <c r="D2095" s="5"/>
    </row>
    <row r="2096" ht="15.75" customHeight="1">
      <c r="A2096" s="3" t="s">
        <v>2098</v>
      </c>
      <c r="B2096" s="6">
        <v>296.866</v>
      </c>
      <c r="C2096" s="6">
        <v>221.159</v>
      </c>
      <c r="D2096" s="5"/>
    </row>
    <row r="2097" ht="15.75" customHeight="1">
      <c r="A2097" s="3" t="s">
        <v>2099</v>
      </c>
      <c r="B2097" s="6">
        <v>279.695</v>
      </c>
      <c r="C2097" s="6">
        <v>373.354</v>
      </c>
      <c r="D2097" s="5"/>
    </row>
    <row r="2098" ht="15.75" customHeight="1">
      <c r="A2098" s="3" t="s">
        <v>2100</v>
      </c>
      <c r="B2098" s="6">
        <v>341.354</v>
      </c>
      <c r="C2098" s="6">
        <v>275.012</v>
      </c>
      <c r="D2098" s="5"/>
    </row>
    <row r="2099" ht="15.75" customHeight="1">
      <c r="A2099" s="3" t="s">
        <v>2101</v>
      </c>
      <c r="B2099" s="6">
        <v>243.793</v>
      </c>
      <c r="C2099" s="6">
        <v>163.402</v>
      </c>
      <c r="D2099" s="5"/>
    </row>
    <row r="2100" ht="15.75" customHeight="1">
      <c r="A2100" s="3" t="s">
        <v>2102</v>
      </c>
      <c r="B2100" s="6">
        <v>409.256</v>
      </c>
      <c r="C2100" s="6">
        <v>167.305</v>
      </c>
      <c r="D2100" s="5"/>
    </row>
    <row r="2101" ht="15.75" customHeight="1">
      <c r="A2101" s="3" t="s">
        <v>2103</v>
      </c>
      <c r="B2101" s="6">
        <v>242.232</v>
      </c>
      <c r="C2101" s="6">
        <v>321.061</v>
      </c>
      <c r="D2101" s="5"/>
    </row>
    <row r="2102" ht="15.75" customHeight="1">
      <c r="A2102" s="3" t="s">
        <v>2104</v>
      </c>
      <c r="B2102" s="6">
        <v>302.329</v>
      </c>
      <c r="C2102" s="6">
        <v>235.207</v>
      </c>
      <c r="D2102" s="5"/>
    </row>
    <row r="2103" ht="15.75" customHeight="1">
      <c r="A2103" s="3" t="s">
        <v>2105</v>
      </c>
      <c r="B2103" s="6">
        <v>275.012</v>
      </c>
      <c r="C2103" s="6">
        <v>388.963</v>
      </c>
      <c r="D2103" s="5"/>
    </row>
    <row r="2104" ht="15.75" customHeight="1">
      <c r="A2104" s="3" t="s">
        <v>2106</v>
      </c>
      <c r="B2104" s="6">
        <v>346.817</v>
      </c>
      <c r="C2104" s="6">
        <v>260.183</v>
      </c>
      <c r="D2104" s="5"/>
    </row>
    <row r="2105" ht="15.75" customHeight="1">
      <c r="A2105" s="3" t="s">
        <v>2107</v>
      </c>
      <c r="B2105" s="6">
        <v>241.451</v>
      </c>
      <c r="C2105" s="6">
        <v>214.915</v>
      </c>
      <c r="D2105" s="5"/>
    </row>
    <row r="2106" ht="15.75" customHeight="1">
      <c r="A2106" s="3" t="s">
        <v>2108</v>
      </c>
      <c r="B2106" s="6">
        <v>412.378</v>
      </c>
      <c r="C2106" s="6">
        <v>219.598</v>
      </c>
      <c r="D2106" s="5"/>
    </row>
    <row r="2107" ht="15.75" customHeight="1">
      <c r="A2107" s="3" t="s">
        <v>2109</v>
      </c>
      <c r="B2107" s="6">
        <v>239.11</v>
      </c>
      <c r="C2107" s="6">
        <v>269.549</v>
      </c>
      <c r="D2107" s="5"/>
    </row>
    <row r="2108" ht="15.75" customHeight="1">
      <c r="A2108" s="3" t="s">
        <v>2110</v>
      </c>
      <c r="B2108" s="6">
        <v>305.451</v>
      </c>
      <c r="C2108" s="6">
        <v>183.695</v>
      </c>
      <c r="D2108" s="5"/>
    </row>
    <row r="2109" ht="15.75" customHeight="1">
      <c r="A2109" s="3" t="s">
        <v>2111</v>
      </c>
      <c r="B2109" s="6">
        <v>271.89</v>
      </c>
      <c r="C2109" s="6">
        <v>335.89</v>
      </c>
      <c r="D2109" s="5"/>
    </row>
    <row r="2110" ht="15.75" customHeight="1">
      <c r="A2110" s="3" t="s">
        <v>2112</v>
      </c>
      <c r="B2110" s="6">
        <v>349.159</v>
      </c>
      <c r="C2110" s="6">
        <v>312.476</v>
      </c>
      <c r="D2110" s="5"/>
    </row>
    <row r="2111" ht="15.75" customHeight="1">
      <c r="A2111" s="3" t="s">
        <v>2113</v>
      </c>
      <c r="B2111" s="6">
        <v>243.012</v>
      </c>
      <c r="C2111" s="6">
        <v>216.476</v>
      </c>
      <c r="D2111" s="5"/>
    </row>
    <row r="2112" ht="15.75" customHeight="1">
      <c r="A2112" s="3" t="s">
        <v>2114</v>
      </c>
      <c r="B2112" s="6">
        <v>409.256</v>
      </c>
      <c r="C2112" s="6">
        <v>220.378</v>
      </c>
      <c r="D2112" s="5"/>
    </row>
    <row r="2113" ht="15.75" customHeight="1">
      <c r="A2113" s="3" t="s">
        <v>2115</v>
      </c>
      <c r="B2113" s="6">
        <v>239.89</v>
      </c>
      <c r="C2113" s="6">
        <v>267.207</v>
      </c>
      <c r="D2113" s="5"/>
    </row>
    <row r="2114" ht="15.75" customHeight="1">
      <c r="A2114" s="3" t="s">
        <v>2116</v>
      </c>
      <c r="B2114" s="6">
        <v>303.89</v>
      </c>
      <c r="C2114" s="6">
        <v>182.134</v>
      </c>
      <c r="D2114" s="5"/>
    </row>
    <row r="2115" ht="15.75" customHeight="1">
      <c r="A2115" s="3" t="s">
        <v>2117</v>
      </c>
      <c r="B2115" s="6">
        <v>275.012</v>
      </c>
      <c r="C2115" s="6">
        <v>334.329</v>
      </c>
      <c r="D2115" s="5"/>
    </row>
    <row r="2116" ht="15.75" customHeight="1">
      <c r="A2116" s="3" t="s">
        <v>2118</v>
      </c>
      <c r="B2116" s="6">
        <v>346.817</v>
      </c>
      <c r="C2116" s="6">
        <v>314.817</v>
      </c>
      <c r="D2116" s="5"/>
    </row>
    <row r="2117" ht="15.75" customHeight="1">
      <c r="A2117" s="3" t="s">
        <v>2119</v>
      </c>
      <c r="B2117" s="6">
        <v>409.256</v>
      </c>
      <c r="C2117" s="6">
        <v>249.256</v>
      </c>
      <c r="D2117" s="5"/>
    </row>
    <row r="2118" ht="15.75" customHeight="1">
      <c r="A2118" s="3" t="s">
        <v>2120</v>
      </c>
      <c r="B2118" s="6">
        <v>244.573</v>
      </c>
      <c r="C2118" s="6">
        <v>252.378</v>
      </c>
      <c r="D2118" s="5"/>
    </row>
    <row r="2119" ht="15.75" customHeight="1">
      <c r="A2119" s="3" t="s">
        <v>2121</v>
      </c>
      <c r="B2119" s="6">
        <v>406.915</v>
      </c>
      <c r="C2119" s="6">
        <v>235.207</v>
      </c>
      <c r="D2119" s="5"/>
    </row>
    <row r="2120" ht="15.75" customHeight="1">
      <c r="A2120" s="3" t="s">
        <v>2122</v>
      </c>
      <c r="B2120" s="6">
        <v>137.646</v>
      </c>
      <c r="C2120" s="6">
        <v>150.134</v>
      </c>
      <c r="D2120" s="5"/>
    </row>
    <row r="2121" ht="15.75" customHeight="1">
      <c r="A2121" s="3" t="s">
        <v>2123</v>
      </c>
      <c r="B2121" s="6">
        <v>440.476</v>
      </c>
      <c r="C2121" s="6">
        <v>301.549</v>
      </c>
      <c r="D2121" s="5"/>
    </row>
    <row r="2122" ht="15.75" customHeight="1">
      <c r="A2122" s="3" t="s">
        <v>2124</v>
      </c>
      <c r="B2122" s="6">
        <v>181.354</v>
      </c>
      <c r="C2122" s="6">
        <v>346.037</v>
      </c>
      <c r="D2122" s="5"/>
    </row>
    <row r="2123" ht="15.75" customHeight="1">
      <c r="A2123" s="3" t="s">
        <v>2125</v>
      </c>
      <c r="B2123" s="6">
        <v>414.72</v>
      </c>
      <c r="C2123" s="6">
        <v>407.695</v>
      </c>
      <c r="D2123" s="5"/>
    </row>
    <row r="2124" ht="15.75" customHeight="1">
      <c r="A2124" s="3" t="s">
        <v>2126</v>
      </c>
      <c r="B2124" s="6">
        <v>238.329</v>
      </c>
      <c r="C2124" s="6">
        <v>410.037</v>
      </c>
      <c r="D2124" s="5"/>
    </row>
    <row r="2125" ht="15.75" customHeight="1">
      <c r="A2125" s="3" t="s">
        <v>2127</v>
      </c>
      <c r="B2125" s="6">
        <v>413.159</v>
      </c>
      <c r="C2125" s="6">
        <v>75.988</v>
      </c>
      <c r="D2125" s="5"/>
    </row>
    <row r="2126" ht="15.75" customHeight="1">
      <c r="A2126" s="3" t="s">
        <v>2128</v>
      </c>
      <c r="B2126" s="6">
        <v>445.159</v>
      </c>
      <c r="C2126" s="6">
        <v>144.671</v>
      </c>
      <c r="D2126" s="5"/>
    </row>
    <row r="2127" ht="15.75" customHeight="1">
      <c r="A2127" s="3" t="s">
        <v>2129</v>
      </c>
      <c r="B2127" s="6">
        <v>175.89</v>
      </c>
      <c r="C2127" s="6">
        <v>504.476</v>
      </c>
      <c r="D2127" s="5"/>
    </row>
    <row r="2128" ht="15.75" customHeight="1">
      <c r="A2128" s="3" t="s">
        <v>2130</v>
      </c>
      <c r="B2128" s="6">
        <v>245.354</v>
      </c>
      <c r="C2128" s="6">
        <v>367.11</v>
      </c>
      <c r="D2128" s="5"/>
    </row>
    <row r="2129" ht="15.75" customHeight="1">
      <c r="A2129" s="3" t="s">
        <v>2131</v>
      </c>
      <c r="B2129" s="6">
        <v>407.695</v>
      </c>
      <c r="C2129" s="6">
        <v>371.793</v>
      </c>
      <c r="D2129" s="5"/>
    </row>
    <row r="2130" ht="15.75" customHeight="1">
      <c r="A2130" s="3" t="s">
        <v>2132</v>
      </c>
      <c r="B2130" s="6">
        <v>242.232</v>
      </c>
      <c r="C2130" s="6">
        <v>117.354</v>
      </c>
      <c r="D2130" s="5"/>
    </row>
    <row r="2131" ht="15.75" customHeight="1">
      <c r="A2131" s="3" t="s">
        <v>2133</v>
      </c>
      <c r="B2131" s="6">
        <v>302.329</v>
      </c>
      <c r="C2131" s="6">
        <v>30.72</v>
      </c>
      <c r="D2131" s="5"/>
    </row>
    <row r="2132" ht="15.75" customHeight="1">
      <c r="A2132" s="3" t="s">
        <v>2134</v>
      </c>
      <c r="B2132" s="6">
        <v>276.573</v>
      </c>
      <c r="C2132" s="6">
        <v>182.915</v>
      </c>
      <c r="D2132" s="5"/>
    </row>
    <row r="2133" ht="15.75" customHeight="1">
      <c r="A2133" s="3" t="s">
        <v>2135</v>
      </c>
      <c r="B2133" s="6">
        <v>346.037</v>
      </c>
      <c r="C2133" s="6">
        <v>463.89</v>
      </c>
      <c r="D2133" s="5"/>
    </row>
    <row r="2134" ht="15.75" customHeight="1">
      <c r="A2134" s="3" t="s">
        <v>2136</v>
      </c>
      <c r="B2134" s="6">
        <v>237.549</v>
      </c>
      <c r="C2134" s="6">
        <v>355.402</v>
      </c>
      <c r="D2134" s="5"/>
    </row>
    <row r="2135" ht="15.75" customHeight="1">
      <c r="A2135" s="3" t="s">
        <v>2137</v>
      </c>
      <c r="B2135" s="6">
        <v>416.28</v>
      </c>
      <c r="C2135" s="6">
        <v>359.305</v>
      </c>
      <c r="D2135" s="5"/>
    </row>
    <row r="2136" ht="15.75" customHeight="1">
      <c r="A2136" s="3" t="s">
        <v>2138</v>
      </c>
      <c r="B2136" s="6">
        <v>234.427</v>
      </c>
      <c r="C2136" s="6">
        <v>128.28</v>
      </c>
      <c r="D2136" s="5"/>
    </row>
    <row r="2137" ht="15.75" customHeight="1">
      <c r="A2137" s="3" t="s">
        <v>2139</v>
      </c>
      <c r="B2137" s="6">
        <v>309.354</v>
      </c>
      <c r="C2137" s="6">
        <v>43.207</v>
      </c>
      <c r="D2137" s="5"/>
    </row>
    <row r="2138" ht="15.75" customHeight="1">
      <c r="A2138" s="3" t="s">
        <v>2140</v>
      </c>
      <c r="B2138" s="6">
        <v>268.768</v>
      </c>
      <c r="C2138" s="6">
        <v>196.183</v>
      </c>
      <c r="D2138" s="5"/>
    </row>
    <row r="2139" ht="15.75" customHeight="1">
      <c r="A2139" s="3" t="s">
        <v>2141</v>
      </c>
      <c r="B2139" s="6">
        <v>353.061</v>
      </c>
      <c r="C2139" s="6">
        <v>452.183</v>
      </c>
      <c r="D2139" s="5"/>
    </row>
    <row r="2140" ht="15.75" customHeight="1">
      <c r="A2140" s="3" t="s">
        <v>2142</v>
      </c>
      <c r="B2140" s="6">
        <v>243.012</v>
      </c>
      <c r="C2140" s="6">
        <v>196.183</v>
      </c>
      <c r="D2140" s="5"/>
    </row>
    <row r="2141" ht="15.75" customHeight="1">
      <c r="A2141" s="3" t="s">
        <v>2143</v>
      </c>
      <c r="B2141" s="6">
        <v>410.817</v>
      </c>
      <c r="C2141" s="6">
        <v>200.866</v>
      </c>
      <c r="D2141" s="5"/>
    </row>
    <row r="2142" ht="15.75" customHeight="1">
      <c r="A2142" s="3" t="s">
        <v>2144</v>
      </c>
      <c r="B2142" s="6">
        <v>240.671</v>
      </c>
      <c r="C2142" s="6">
        <v>287.5</v>
      </c>
      <c r="D2142" s="5"/>
    </row>
    <row r="2143" ht="15.75" customHeight="1">
      <c r="A2143" s="3" t="s">
        <v>2145</v>
      </c>
      <c r="B2143" s="6">
        <v>305.451</v>
      </c>
      <c r="C2143" s="6">
        <v>201.646</v>
      </c>
      <c r="D2143" s="5"/>
    </row>
    <row r="2144" ht="15.75" customHeight="1">
      <c r="A2144" s="3" t="s">
        <v>2146</v>
      </c>
      <c r="B2144" s="6">
        <v>273.451</v>
      </c>
      <c r="C2144" s="6">
        <v>354.622</v>
      </c>
      <c r="D2144" s="5"/>
    </row>
    <row r="2145" ht="15.75" customHeight="1">
      <c r="A2145" s="3" t="s">
        <v>2147</v>
      </c>
      <c r="B2145" s="6">
        <v>347.598</v>
      </c>
      <c r="C2145" s="6">
        <v>294.524</v>
      </c>
      <c r="D2145" s="5"/>
    </row>
    <row r="2146" ht="15.75" customHeight="1">
      <c r="A2146" s="3" t="s">
        <v>2148</v>
      </c>
      <c r="B2146" s="6">
        <v>233.646</v>
      </c>
      <c r="C2146" s="6">
        <v>369.451</v>
      </c>
      <c r="D2146" s="5"/>
    </row>
    <row r="2147" ht="15.75" customHeight="1">
      <c r="A2147" s="3" t="s">
        <v>2149</v>
      </c>
      <c r="B2147" s="6">
        <v>420.963</v>
      </c>
      <c r="C2147" s="6">
        <v>374.915</v>
      </c>
      <c r="D2147" s="5"/>
    </row>
    <row r="2148" ht="15.75" customHeight="1">
      <c r="A2148" s="3" t="s">
        <v>2150</v>
      </c>
      <c r="B2148" s="6">
        <v>231.305</v>
      </c>
      <c r="C2148" s="6">
        <v>113.451</v>
      </c>
      <c r="D2148" s="5"/>
    </row>
    <row r="2149" ht="15.75" customHeight="1">
      <c r="A2149" s="3" t="s">
        <v>2151</v>
      </c>
      <c r="B2149" s="6">
        <v>312.476</v>
      </c>
      <c r="C2149" s="6">
        <v>28.378</v>
      </c>
      <c r="D2149" s="5"/>
    </row>
    <row r="2150" ht="15.75" customHeight="1">
      <c r="A2150" s="3" t="s">
        <v>2152</v>
      </c>
      <c r="B2150" s="6">
        <v>265.646</v>
      </c>
      <c r="C2150" s="6">
        <v>180.573</v>
      </c>
      <c r="D2150" s="5"/>
    </row>
    <row r="2151" ht="15.75" customHeight="1">
      <c r="A2151" s="3" t="s">
        <v>2153</v>
      </c>
      <c r="B2151" s="6">
        <v>356.963</v>
      </c>
      <c r="C2151" s="6">
        <v>467.793</v>
      </c>
      <c r="D2151" s="5"/>
    </row>
    <row r="2152" ht="15.75" customHeight="1">
      <c r="A2152" s="3" t="s">
        <v>2154</v>
      </c>
      <c r="B2152" s="6">
        <v>392.167</v>
      </c>
      <c r="C2152" s="6">
        <v>224.833</v>
      </c>
      <c r="D2152" s="5"/>
    </row>
    <row r="2153" ht="15.75" customHeight="1">
      <c r="A2153" s="3" t="s">
        <v>2155</v>
      </c>
      <c r="B2153" s="6">
        <v>260.5</v>
      </c>
      <c r="C2153" s="6">
        <v>228.5</v>
      </c>
      <c r="D2153" s="5"/>
    </row>
    <row r="2154" ht="15.75" customHeight="1">
      <c r="A2154" s="3" t="s">
        <v>2156</v>
      </c>
      <c r="B2154" s="6">
        <v>390.0</v>
      </c>
      <c r="C2154" s="6">
        <v>259.75</v>
      </c>
      <c r="D2154" s="5"/>
    </row>
    <row r="2155" ht="15.75" customHeight="1">
      <c r="A2155" s="3" t="s">
        <v>2157</v>
      </c>
      <c r="B2155" s="6">
        <v>154.5</v>
      </c>
      <c r="C2155" s="6">
        <v>174.0</v>
      </c>
      <c r="D2155" s="5"/>
    </row>
    <row r="2156" ht="15.75" customHeight="1">
      <c r="A2156" s="3" t="s">
        <v>2158</v>
      </c>
      <c r="B2156" s="6">
        <v>423.5</v>
      </c>
      <c r="C2156" s="6">
        <v>327.833</v>
      </c>
      <c r="D2156" s="5"/>
    </row>
    <row r="2157" ht="15.75" customHeight="1">
      <c r="A2157" s="3" t="s">
        <v>2159</v>
      </c>
      <c r="B2157" s="6">
        <v>198.167</v>
      </c>
      <c r="C2157" s="6">
        <v>321.833</v>
      </c>
      <c r="D2157" s="5"/>
    </row>
    <row r="2158" ht="15.75" customHeight="1">
      <c r="A2158" s="3" t="s">
        <v>2160</v>
      </c>
      <c r="B2158" s="6">
        <v>178.232</v>
      </c>
      <c r="C2158" s="6">
        <v>368.671</v>
      </c>
      <c r="D2158" s="5"/>
    </row>
    <row r="2159" ht="15.75" customHeight="1">
      <c r="A2159" s="3" t="s">
        <v>2161</v>
      </c>
      <c r="B2159" s="6">
        <v>474.037</v>
      </c>
      <c r="C2159" s="6">
        <v>374.134</v>
      </c>
      <c r="D2159" s="5"/>
    </row>
    <row r="2160" ht="15.75" customHeight="1">
      <c r="A2160" s="3" t="s">
        <v>2162</v>
      </c>
      <c r="B2160" s="6">
        <v>177.451</v>
      </c>
      <c r="C2160" s="6">
        <v>112.671</v>
      </c>
      <c r="D2160" s="5"/>
    </row>
    <row r="2161" ht="15.75" customHeight="1">
      <c r="A2161" s="3" t="s">
        <v>2163</v>
      </c>
      <c r="B2161" s="6">
        <v>367.11</v>
      </c>
      <c r="C2161" s="6">
        <v>29.939</v>
      </c>
      <c r="D2161" s="5"/>
    </row>
    <row r="2162" ht="15.75" customHeight="1">
      <c r="A2162" s="3" t="s">
        <v>2164</v>
      </c>
      <c r="B2162" s="6">
        <v>210.232</v>
      </c>
      <c r="C2162" s="6">
        <v>180.573</v>
      </c>
      <c r="D2162" s="5"/>
    </row>
    <row r="2163" ht="15.75" customHeight="1">
      <c r="A2163" s="3" t="s">
        <v>2165</v>
      </c>
      <c r="B2163" s="6">
        <v>410.817</v>
      </c>
      <c r="C2163" s="6">
        <v>467.793</v>
      </c>
      <c r="D2163" s="5"/>
    </row>
    <row r="2164" ht="15.75" customHeight="1">
      <c r="A2164" s="3" t="s">
        <v>2166</v>
      </c>
      <c r="B2164" s="6">
        <v>175.11</v>
      </c>
      <c r="C2164" s="6">
        <v>187.598</v>
      </c>
      <c r="D2164" s="5"/>
    </row>
    <row r="2165" ht="15.75" customHeight="1">
      <c r="A2165" s="3" t="s">
        <v>2167</v>
      </c>
      <c r="B2165" s="6">
        <v>478.72</v>
      </c>
      <c r="C2165" s="6">
        <v>192.28</v>
      </c>
      <c r="D2165" s="5"/>
    </row>
    <row r="2166" ht="15.75" customHeight="1">
      <c r="A2166" s="3" t="s">
        <v>2168</v>
      </c>
      <c r="B2166" s="6">
        <v>171.988</v>
      </c>
      <c r="C2166" s="6">
        <v>296.085</v>
      </c>
      <c r="D2166" s="5"/>
    </row>
    <row r="2167" ht="15.75" customHeight="1">
      <c r="A2167" s="3" t="s">
        <v>2169</v>
      </c>
      <c r="B2167" s="6">
        <v>372.573</v>
      </c>
      <c r="C2167" s="6">
        <v>211.793</v>
      </c>
      <c r="D2167" s="5"/>
    </row>
    <row r="2168" ht="15.75" customHeight="1">
      <c r="A2168" s="3" t="s">
        <v>2170</v>
      </c>
      <c r="B2168" s="6">
        <v>203.988</v>
      </c>
      <c r="C2168" s="6">
        <v>363.207</v>
      </c>
      <c r="D2168" s="5"/>
    </row>
    <row r="2169" ht="15.75" customHeight="1">
      <c r="A2169" s="3" t="s">
        <v>2171</v>
      </c>
      <c r="B2169" s="6">
        <v>414.72</v>
      </c>
      <c r="C2169" s="6">
        <v>285.159</v>
      </c>
      <c r="D2169" s="5"/>
    </row>
    <row r="2170" ht="15.75" customHeight="1">
      <c r="A2170" s="3" t="s">
        <v>2172</v>
      </c>
      <c r="B2170" s="6">
        <v>122.817</v>
      </c>
      <c r="C2170" s="6">
        <v>90.037</v>
      </c>
      <c r="D2170" s="5"/>
    </row>
    <row r="2171" ht="15.75" customHeight="1">
      <c r="A2171" s="3" t="s">
        <v>2173</v>
      </c>
      <c r="B2171" s="6">
        <v>121.256</v>
      </c>
      <c r="C2171" s="6">
        <v>394.427</v>
      </c>
      <c r="D2171" s="5"/>
    </row>
    <row r="2172" ht="15.75" customHeight="1">
      <c r="A2172" s="3" t="s">
        <v>2174</v>
      </c>
      <c r="B2172" s="6">
        <v>422.524</v>
      </c>
      <c r="C2172" s="6">
        <v>307.793</v>
      </c>
      <c r="D2172" s="5"/>
    </row>
    <row r="2173" ht="15.75" customHeight="1">
      <c r="A2173" s="3" t="s">
        <v>2175</v>
      </c>
      <c r="B2173" s="6">
        <v>153.256</v>
      </c>
      <c r="C2173" s="6">
        <v>462.329</v>
      </c>
      <c r="D2173" s="5"/>
    </row>
    <row r="2174" ht="15.75" customHeight="1">
      <c r="A2174" s="3" t="s">
        <v>2176</v>
      </c>
      <c r="B2174" s="6">
        <v>467.793</v>
      </c>
      <c r="C2174" s="6">
        <v>186.037</v>
      </c>
      <c r="D2174" s="5"/>
    </row>
    <row r="2175" ht="15.75" customHeight="1">
      <c r="A2175" s="3" t="s">
        <v>2177</v>
      </c>
      <c r="B2175" s="6">
        <v>242.232</v>
      </c>
      <c r="C2175" s="6">
        <v>216.476</v>
      </c>
      <c r="D2175" s="5"/>
    </row>
    <row r="2176" ht="15.75" customHeight="1">
      <c r="A2176" s="3" t="s">
        <v>2178</v>
      </c>
      <c r="B2176" s="6">
        <v>410.817</v>
      </c>
      <c r="C2176" s="6">
        <v>219.598</v>
      </c>
      <c r="D2176" s="5"/>
    </row>
    <row r="2177" ht="15.75" customHeight="1">
      <c r="A2177" s="3" t="s">
        <v>2179</v>
      </c>
      <c r="B2177" s="6">
        <v>239.89</v>
      </c>
      <c r="C2177" s="6">
        <v>267.207</v>
      </c>
      <c r="D2177" s="5"/>
    </row>
    <row r="2178" ht="15.75" customHeight="1">
      <c r="A2178" s="3" t="s">
        <v>2180</v>
      </c>
      <c r="B2178" s="6">
        <v>304.671</v>
      </c>
      <c r="C2178" s="6">
        <v>182.134</v>
      </c>
      <c r="D2178" s="5"/>
    </row>
    <row r="2179" ht="15.75" customHeight="1">
      <c r="A2179" s="3" t="s">
        <v>2181</v>
      </c>
      <c r="B2179" s="6">
        <v>271.89</v>
      </c>
      <c r="C2179" s="6">
        <v>335.89</v>
      </c>
      <c r="D2179" s="5"/>
    </row>
    <row r="2180" ht="15.75" customHeight="1">
      <c r="A2180" s="3" t="s">
        <v>2182</v>
      </c>
      <c r="B2180" s="6">
        <v>349.159</v>
      </c>
      <c r="C2180" s="6">
        <v>314.037</v>
      </c>
      <c r="D2180" s="5"/>
    </row>
    <row r="2181" ht="15.75" customHeight="1">
      <c r="A2181" s="3" t="s">
        <v>2183</v>
      </c>
      <c r="B2181" s="6">
        <v>404.573</v>
      </c>
      <c r="C2181" s="6">
        <v>229.744</v>
      </c>
      <c r="D2181" s="5"/>
    </row>
    <row r="2182" ht="15.75" customHeight="1">
      <c r="A2182" s="3" t="s">
        <v>2184</v>
      </c>
      <c r="B2182" s="6">
        <v>250.037</v>
      </c>
      <c r="C2182" s="6">
        <v>235.207</v>
      </c>
      <c r="D2182" s="5"/>
    </row>
    <row r="2183" ht="15.75" customHeight="1">
      <c r="A2183" s="3" t="s">
        <v>2185</v>
      </c>
      <c r="B2183" s="6">
        <v>400.671</v>
      </c>
      <c r="C2183" s="6">
        <v>253.939</v>
      </c>
      <c r="D2183" s="5"/>
    </row>
    <row r="2184" ht="15.75" customHeight="1">
      <c r="A2184" s="3" t="s">
        <v>2186</v>
      </c>
      <c r="B2184" s="6">
        <v>143.11</v>
      </c>
      <c r="C2184" s="6">
        <v>168.085</v>
      </c>
      <c r="D2184" s="5"/>
    </row>
    <row r="2185" ht="15.75" customHeight="1">
      <c r="A2185" s="3" t="s">
        <v>2187</v>
      </c>
      <c r="B2185" s="6">
        <v>434.232</v>
      </c>
      <c r="C2185" s="6">
        <v>321.061</v>
      </c>
      <c r="D2185" s="5"/>
    </row>
    <row r="2186" ht="15.75" customHeight="1">
      <c r="A2186" s="3" t="s">
        <v>2188</v>
      </c>
      <c r="B2186" s="6">
        <v>186.817</v>
      </c>
      <c r="C2186" s="6">
        <v>328.866</v>
      </c>
      <c r="D2186" s="5"/>
    </row>
    <row r="2187" ht="15.75" customHeight="1">
      <c r="A2187" s="3" t="s">
        <v>2189</v>
      </c>
      <c r="B2187" s="6">
        <v>208.671</v>
      </c>
      <c r="C2187" s="6">
        <v>152.476</v>
      </c>
      <c r="D2187" s="5"/>
    </row>
    <row r="2188" ht="15.75" customHeight="1">
      <c r="A2188" s="3" t="s">
        <v>2190</v>
      </c>
      <c r="B2188" s="6">
        <v>445.159</v>
      </c>
      <c r="C2188" s="6">
        <v>156.378</v>
      </c>
      <c r="D2188" s="5"/>
    </row>
    <row r="2189" ht="15.75" customHeight="1">
      <c r="A2189" s="3" t="s">
        <v>2191</v>
      </c>
      <c r="B2189" s="6">
        <v>205.549</v>
      </c>
      <c r="C2189" s="6">
        <v>332.768</v>
      </c>
      <c r="D2189" s="5"/>
    </row>
    <row r="2190" ht="15.75" customHeight="1">
      <c r="A2190" s="3" t="s">
        <v>2192</v>
      </c>
      <c r="B2190" s="6">
        <v>336.671</v>
      </c>
      <c r="C2190" s="6">
        <v>246.134</v>
      </c>
      <c r="D2190" s="5"/>
    </row>
    <row r="2191" ht="15.75" customHeight="1">
      <c r="A2191" s="3" t="s">
        <v>2193</v>
      </c>
      <c r="B2191" s="6">
        <v>239.11</v>
      </c>
      <c r="C2191" s="6">
        <v>399.89</v>
      </c>
      <c r="D2191" s="5"/>
    </row>
    <row r="2192" ht="15.75" customHeight="1">
      <c r="A2192" s="3" t="s">
        <v>2194</v>
      </c>
      <c r="B2192" s="6">
        <v>381.159</v>
      </c>
      <c r="C2192" s="6">
        <v>250.817</v>
      </c>
      <c r="D2192" s="5"/>
    </row>
    <row r="2193" ht="15.75" customHeight="1">
      <c r="A2193" s="3" t="s">
        <v>2195</v>
      </c>
      <c r="B2193" s="6">
        <v>395.207</v>
      </c>
      <c r="C2193" s="6">
        <v>237.549</v>
      </c>
      <c r="D2193" s="5"/>
    </row>
    <row r="2194" ht="15.75" customHeight="1">
      <c r="A2194" s="3" t="s">
        <v>2196</v>
      </c>
      <c r="B2194" s="6">
        <v>258.622</v>
      </c>
      <c r="C2194" s="6">
        <v>243.793</v>
      </c>
      <c r="D2194" s="5"/>
    </row>
    <row r="2195" ht="15.75" customHeight="1">
      <c r="A2195" s="3" t="s">
        <v>2197</v>
      </c>
      <c r="B2195" s="6">
        <v>392.866</v>
      </c>
      <c r="C2195" s="6">
        <v>243.793</v>
      </c>
      <c r="D2195" s="5"/>
    </row>
    <row r="2196" ht="15.75" customHeight="1">
      <c r="A2196" s="3" t="s">
        <v>2198</v>
      </c>
      <c r="B2196" s="6">
        <v>150.915</v>
      </c>
      <c r="C2196" s="6">
        <v>159.5</v>
      </c>
      <c r="D2196" s="5"/>
    </row>
    <row r="2197" ht="15.75" customHeight="1">
      <c r="A2197" s="3" t="s">
        <v>2199</v>
      </c>
      <c r="B2197" s="6">
        <v>425.646</v>
      </c>
      <c r="C2197" s="6">
        <v>312.476</v>
      </c>
      <c r="D2197" s="5"/>
    </row>
    <row r="2198" ht="15.75" customHeight="1">
      <c r="A2198" s="3" t="s">
        <v>2200</v>
      </c>
      <c r="B2198" s="6">
        <v>194.622</v>
      </c>
      <c r="C2198" s="6">
        <v>335.89</v>
      </c>
      <c r="D2198" s="5"/>
    </row>
    <row r="2199" ht="15.75" customHeight="1">
      <c r="A2199" s="3" t="s">
        <v>2201</v>
      </c>
      <c r="B2199" s="6">
        <v>311.695</v>
      </c>
      <c r="C2199" s="6">
        <v>128.28</v>
      </c>
      <c r="D2199" s="5"/>
    </row>
    <row r="2200" ht="15.75" customHeight="1">
      <c r="A2200" s="3" t="s">
        <v>2202</v>
      </c>
      <c r="B2200" s="6">
        <v>341.354</v>
      </c>
      <c r="C2200" s="6">
        <v>132.963</v>
      </c>
      <c r="D2200" s="5"/>
    </row>
    <row r="2201" ht="15.75" customHeight="1">
      <c r="A2201" s="3" t="s">
        <v>2203</v>
      </c>
      <c r="B2201" s="6">
        <v>308.573</v>
      </c>
      <c r="C2201" s="6">
        <v>354.622</v>
      </c>
      <c r="D2201" s="5"/>
    </row>
    <row r="2202" ht="15.75" customHeight="1">
      <c r="A2202" s="3" t="s">
        <v>2204</v>
      </c>
      <c r="B2202" s="6">
        <v>235.988</v>
      </c>
      <c r="C2202" s="6">
        <v>270.329</v>
      </c>
      <c r="D2202" s="5"/>
    </row>
    <row r="2203" ht="15.75" customHeight="1">
      <c r="A2203" s="3" t="s">
        <v>2205</v>
      </c>
      <c r="B2203" s="6">
        <v>341.354</v>
      </c>
      <c r="C2203" s="6">
        <v>423.305</v>
      </c>
      <c r="D2203" s="5"/>
    </row>
    <row r="2204" ht="15.75" customHeight="1">
      <c r="A2204" s="3" t="s">
        <v>2206</v>
      </c>
      <c r="B2204" s="6">
        <v>280.476</v>
      </c>
      <c r="C2204" s="6">
        <v>225.841</v>
      </c>
      <c r="D2204" s="5"/>
    </row>
    <row r="2205" ht="15.75" customHeight="1">
      <c r="A2205" s="3" t="s">
        <v>2207</v>
      </c>
      <c r="B2205" s="6">
        <v>388.963</v>
      </c>
      <c r="C2205" s="6">
        <v>237.549</v>
      </c>
      <c r="D2205" s="5"/>
    </row>
    <row r="2206" ht="15.75" customHeight="1">
      <c r="A2206" s="3" t="s">
        <v>2208</v>
      </c>
      <c r="B2206" s="6">
        <v>264.085</v>
      </c>
      <c r="C2206" s="6">
        <v>240.671</v>
      </c>
      <c r="D2206" s="5"/>
    </row>
    <row r="2207" ht="15.75" customHeight="1">
      <c r="A2207" s="3" t="s">
        <v>2209</v>
      </c>
      <c r="B2207" s="6">
        <v>386.622</v>
      </c>
      <c r="C2207" s="6">
        <v>246.915</v>
      </c>
      <c r="D2207" s="5"/>
    </row>
    <row r="2208" ht="15.75" customHeight="1">
      <c r="A2208" s="3" t="s">
        <v>2210</v>
      </c>
      <c r="B2208" s="6">
        <v>157.939</v>
      </c>
      <c r="C2208" s="6">
        <v>161.061</v>
      </c>
      <c r="D2208" s="5"/>
    </row>
    <row r="2209" ht="15.75" customHeight="1">
      <c r="A2209" s="3" t="s">
        <v>2211</v>
      </c>
      <c r="B2209" s="6">
        <v>419.402</v>
      </c>
      <c r="C2209" s="6">
        <v>314.037</v>
      </c>
      <c r="D2209" s="5"/>
    </row>
    <row r="2210" ht="15.75" customHeight="1">
      <c r="A2210" s="3" t="s">
        <v>2212</v>
      </c>
      <c r="B2210" s="6">
        <v>201.646</v>
      </c>
      <c r="C2210" s="6">
        <v>333.549</v>
      </c>
      <c r="D2210" s="5"/>
    </row>
    <row r="2211" ht="15.75" customHeight="1">
      <c r="A2211" s="3" t="s">
        <v>2213</v>
      </c>
      <c r="B2211" s="6">
        <v>141.549</v>
      </c>
      <c r="C2211" s="6">
        <v>164.963</v>
      </c>
      <c r="D2211" s="5"/>
    </row>
    <row r="2212" ht="15.75" customHeight="1">
      <c r="A2212" s="3" t="s">
        <v>2214</v>
      </c>
      <c r="B2212" s="6">
        <v>138.427</v>
      </c>
      <c r="C2212" s="6">
        <v>317.939</v>
      </c>
      <c r="D2212" s="5"/>
    </row>
    <row r="2213" ht="15.75" customHeight="1">
      <c r="A2213" s="3" t="s">
        <v>2215</v>
      </c>
      <c r="B2213" s="6">
        <v>405.354</v>
      </c>
      <c r="C2213" s="6">
        <v>233.646</v>
      </c>
      <c r="D2213" s="5"/>
    </row>
    <row r="2214" ht="15.75" customHeight="1">
      <c r="A2214" s="3" t="s">
        <v>2216</v>
      </c>
      <c r="B2214" s="6">
        <v>171.207</v>
      </c>
      <c r="C2214" s="6">
        <v>387.402</v>
      </c>
      <c r="D2214" s="5"/>
    </row>
    <row r="2215" ht="15.75" customHeight="1">
      <c r="A2215" s="3" t="s">
        <v>2217</v>
      </c>
      <c r="B2215" s="6">
        <v>449.061</v>
      </c>
      <c r="C2215" s="6">
        <v>263.305</v>
      </c>
      <c r="D2215" s="5"/>
    </row>
    <row r="2216" ht="15.75" customHeight="1">
      <c r="A2216" s="3" t="s">
        <v>2218</v>
      </c>
      <c r="B2216" s="6">
        <v>104.833</v>
      </c>
      <c r="C2216" s="6">
        <v>151.833</v>
      </c>
      <c r="D2216" s="5"/>
    </row>
    <row r="2217" ht="15.75" customHeight="1">
      <c r="A2217" s="3" t="s">
        <v>2219</v>
      </c>
      <c r="B2217" s="6">
        <v>102.833</v>
      </c>
      <c r="C2217" s="6">
        <v>331.833</v>
      </c>
      <c r="D2217" s="5"/>
    </row>
    <row r="2218" ht="15.75" customHeight="1">
      <c r="A2218" s="3" t="s">
        <v>2220</v>
      </c>
      <c r="B2218" s="6">
        <v>440.476</v>
      </c>
      <c r="C2218" s="6">
        <v>246.915</v>
      </c>
      <c r="D2218" s="5"/>
    </row>
    <row r="2219" ht="15.75" customHeight="1">
      <c r="A2219" s="3" t="s">
        <v>2221</v>
      </c>
      <c r="B2219" s="6">
        <v>135.305</v>
      </c>
      <c r="C2219" s="6">
        <v>398.329</v>
      </c>
      <c r="D2219" s="5"/>
    </row>
    <row r="2220" ht="15.75" customHeight="1">
      <c r="A2220" s="3" t="s">
        <v>2222</v>
      </c>
      <c r="B2220" s="6">
        <v>484.963</v>
      </c>
      <c r="C2220" s="6">
        <v>248.476</v>
      </c>
      <c r="D2220" s="5"/>
    </row>
    <row r="2221" ht="15.75" customHeight="1">
      <c r="A2221" s="3" t="s">
        <v>2223</v>
      </c>
      <c r="B2221" s="6">
        <v>162.622</v>
      </c>
      <c r="C2221" s="6">
        <v>392.866</v>
      </c>
      <c r="D2221" s="5"/>
    </row>
    <row r="2222" ht="15.75" customHeight="1">
      <c r="A2222" s="3" t="s">
        <v>2224</v>
      </c>
      <c r="B2222" s="6">
        <v>491.988</v>
      </c>
      <c r="C2222" s="6">
        <v>397.549</v>
      </c>
      <c r="D2222" s="5"/>
    </row>
    <row r="2223" ht="15.75" customHeight="1">
      <c r="A2223" s="3" t="s">
        <v>2225</v>
      </c>
      <c r="B2223" s="6">
        <v>159.5</v>
      </c>
      <c r="C2223" s="6">
        <v>90.037</v>
      </c>
      <c r="D2223" s="5"/>
    </row>
    <row r="2224" ht="15.75" customHeight="1">
      <c r="A2224" s="3" t="s">
        <v>2226</v>
      </c>
      <c r="B2224" s="6">
        <v>385.061</v>
      </c>
      <c r="C2224" s="6">
        <v>3.402</v>
      </c>
      <c r="D2224" s="5"/>
    </row>
    <row r="2225" ht="15.75" customHeight="1">
      <c r="A2225" s="3" t="s">
        <v>2227</v>
      </c>
      <c r="B2225" s="6">
        <v>193.061</v>
      </c>
      <c r="C2225" s="6">
        <v>157.159</v>
      </c>
      <c r="D2225" s="5"/>
    </row>
    <row r="2226" ht="15.75" customHeight="1">
      <c r="A2226" s="3" t="s">
        <v>2228</v>
      </c>
      <c r="B2226" s="6">
        <v>427.207</v>
      </c>
      <c r="C2226" s="6">
        <v>491.207</v>
      </c>
      <c r="D2226" s="5"/>
    </row>
    <row r="2227" ht="15.75" customHeight="1">
      <c r="A2227" s="3" t="s">
        <v>2229</v>
      </c>
      <c r="B2227" s="6">
        <v>111.11</v>
      </c>
      <c r="C2227" s="6">
        <v>196.963</v>
      </c>
      <c r="D2227" s="5"/>
    </row>
    <row r="2228" ht="15.75" customHeight="1">
      <c r="A2228" s="3" t="s">
        <v>2230</v>
      </c>
      <c r="B2228" s="6">
        <v>108.768</v>
      </c>
      <c r="C2228" s="6">
        <v>286.72</v>
      </c>
      <c r="D2228" s="5"/>
    </row>
    <row r="2229" ht="15.75" customHeight="1">
      <c r="A2229" s="3" t="s">
        <v>2231</v>
      </c>
      <c r="B2229" s="6">
        <v>436.573</v>
      </c>
      <c r="C2229" s="6">
        <v>202.427</v>
      </c>
      <c r="D2229" s="5"/>
    </row>
    <row r="2230" ht="15.75" customHeight="1">
      <c r="A2230" s="3" t="s">
        <v>2232</v>
      </c>
      <c r="B2230" s="6">
        <v>139.988</v>
      </c>
      <c r="C2230" s="6">
        <v>355.402</v>
      </c>
      <c r="D2230" s="5"/>
    </row>
    <row r="2231" ht="15.75" customHeight="1">
      <c r="A2231" s="3" t="s">
        <v>2233</v>
      </c>
      <c r="B2231" s="6">
        <v>480.28</v>
      </c>
      <c r="C2231" s="6">
        <v>295.305</v>
      </c>
      <c r="D2231" s="5"/>
    </row>
    <row r="2232" ht="15.75" customHeight="1">
      <c r="A2232" s="3" t="s">
        <v>2234</v>
      </c>
      <c r="B2232" s="6">
        <v>205.549</v>
      </c>
      <c r="C2232" s="6">
        <v>434.232</v>
      </c>
      <c r="D2232" s="5"/>
    </row>
    <row r="2233" ht="15.75" customHeight="1">
      <c r="A2233" s="3" t="s">
        <v>2235</v>
      </c>
      <c r="B2233" s="6">
        <v>447.5</v>
      </c>
      <c r="C2233" s="6">
        <v>439.695</v>
      </c>
      <c r="D2233" s="5"/>
    </row>
    <row r="2234" ht="15.75" customHeight="1">
      <c r="A2234" s="3" t="s">
        <v>2236</v>
      </c>
      <c r="B2234" s="6">
        <v>201.646</v>
      </c>
      <c r="C2234" s="6">
        <v>48.671</v>
      </c>
      <c r="D2234" s="5"/>
    </row>
    <row r="2235" ht="15.75" customHeight="1">
      <c r="A2235" s="3" t="s">
        <v>2237</v>
      </c>
      <c r="B2235" s="6">
        <v>235.207</v>
      </c>
      <c r="C2235" s="6">
        <v>115.012</v>
      </c>
      <c r="D2235" s="5"/>
    </row>
    <row r="2236" ht="15.75" customHeight="1">
      <c r="A2236" s="3" t="s">
        <v>2238</v>
      </c>
      <c r="B2236" s="6">
        <v>201.646</v>
      </c>
      <c r="C2236" s="6">
        <v>125.939</v>
      </c>
      <c r="D2236" s="5"/>
    </row>
    <row r="2237" ht="15.75" customHeight="1">
      <c r="A2237" s="3" t="s">
        <v>2239</v>
      </c>
      <c r="B2237" s="6">
        <v>450.622</v>
      </c>
      <c r="C2237" s="6">
        <v>130.622</v>
      </c>
      <c r="D2237" s="5"/>
    </row>
    <row r="2238" ht="15.75" customHeight="1">
      <c r="A2238" s="3" t="s">
        <v>2240</v>
      </c>
      <c r="B2238" s="6">
        <v>200.085</v>
      </c>
      <c r="C2238" s="6">
        <v>357.744</v>
      </c>
      <c r="D2238" s="5"/>
    </row>
    <row r="2239" ht="15.75" customHeight="1">
      <c r="A2239" s="3" t="s">
        <v>2241</v>
      </c>
      <c r="B2239" s="6">
        <v>342.915</v>
      </c>
      <c r="C2239" s="6">
        <v>271.89</v>
      </c>
      <c r="D2239" s="5"/>
    </row>
    <row r="2240" ht="15.75" customHeight="1">
      <c r="A2240" s="3" t="s">
        <v>2242</v>
      </c>
      <c r="B2240" s="6">
        <v>232.866</v>
      </c>
      <c r="C2240" s="6">
        <v>424.085</v>
      </c>
      <c r="D2240" s="5"/>
    </row>
    <row r="2241" ht="15.75" customHeight="1">
      <c r="A2241" s="3" t="s">
        <v>2243</v>
      </c>
      <c r="B2241" s="6">
        <v>387.402</v>
      </c>
      <c r="C2241" s="6">
        <v>222.72</v>
      </c>
      <c r="D2241" s="5"/>
    </row>
    <row r="2242" ht="15.75" customHeight="1">
      <c r="A2242" s="3" t="s">
        <v>2244</v>
      </c>
      <c r="B2242" s="6">
        <v>199.305</v>
      </c>
      <c r="C2242" s="6">
        <v>138.427</v>
      </c>
      <c r="D2242" s="5"/>
    </row>
    <row r="2243" ht="15.75" customHeight="1">
      <c r="A2243" s="3" t="s">
        <v>2245</v>
      </c>
      <c r="B2243" s="6">
        <v>454.524</v>
      </c>
      <c r="C2243" s="6">
        <v>143.89</v>
      </c>
      <c r="D2243" s="5"/>
    </row>
    <row r="2244" ht="15.75" customHeight="1">
      <c r="A2244" s="3" t="s">
        <v>2246</v>
      </c>
      <c r="B2244" s="6">
        <v>194.622</v>
      </c>
      <c r="C2244" s="6">
        <v>344.476</v>
      </c>
      <c r="D2244" s="5"/>
    </row>
    <row r="2245" ht="15.75" customHeight="1">
      <c r="A2245" s="3" t="s">
        <v>2247</v>
      </c>
      <c r="B2245" s="6">
        <v>348.378</v>
      </c>
      <c r="C2245" s="6">
        <v>258.622</v>
      </c>
      <c r="D2245" s="5"/>
    </row>
    <row r="2246" ht="15.75" customHeight="1">
      <c r="A2246" s="3" t="s">
        <v>2248</v>
      </c>
      <c r="B2246" s="6">
        <v>230.524</v>
      </c>
      <c r="C2246" s="6">
        <v>410.817</v>
      </c>
      <c r="D2246" s="5"/>
    </row>
    <row r="2247" ht="15.75" customHeight="1">
      <c r="A2247" s="3" t="s">
        <v>2249</v>
      </c>
      <c r="B2247" s="6">
        <v>391.305</v>
      </c>
      <c r="C2247" s="6">
        <v>236.768</v>
      </c>
      <c r="D2247" s="5"/>
    </row>
    <row r="2248" ht="15.75" customHeight="1">
      <c r="A2248" s="3" t="s">
        <v>2250</v>
      </c>
      <c r="B2248" s="6">
        <v>235.988</v>
      </c>
      <c r="C2248" s="6">
        <v>371.793</v>
      </c>
      <c r="D2248" s="5"/>
    </row>
    <row r="2249" ht="15.75" customHeight="1">
      <c r="A2249" s="3" t="s">
        <v>2251</v>
      </c>
      <c r="B2249" s="6">
        <v>418.622</v>
      </c>
      <c r="C2249" s="6">
        <v>374.915</v>
      </c>
      <c r="D2249" s="5"/>
    </row>
    <row r="2250" ht="15.75" customHeight="1">
      <c r="A2250" s="3" t="s">
        <v>2252</v>
      </c>
      <c r="B2250" s="6">
        <v>232.085</v>
      </c>
      <c r="C2250" s="6">
        <v>113.451</v>
      </c>
      <c r="D2250" s="5"/>
    </row>
    <row r="2251" ht="15.75" customHeight="1">
      <c r="A2251" s="3" t="s">
        <v>2253</v>
      </c>
      <c r="B2251" s="6">
        <v>311.695</v>
      </c>
      <c r="C2251" s="6">
        <v>28.378</v>
      </c>
      <c r="D2251" s="5"/>
    </row>
    <row r="2252" ht="15.75" customHeight="1">
      <c r="A2252" s="3" t="s">
        <v>2254</v>
      </c>
      <c r="B2252" s="6">
        <v>264.866</v>
      </c>
      <c r="C2252" s="6">
        <v>180.573</v>
      </c>
      <c r="D2252" s="5"/>
    </row>
    <row r="2253" ht="15.75" customHeight="1">
      <c r="A2253" s="3" t="s">
        <v>2255</v>
      </c>
      <c r="B2253" s="6">
        <v>356.183</v>
      </c>
      <c r="C2253" s="6">
        <v>469.354</v>
      </c>
      <c r="D2253" s="5"/>
    </row>
    <row r="2254" ht="15.75" customHeight="1">
      <c r="A2254" s="3" t="s">
        <v>2256</v>
      </c>
      <c r="B2254" s="6">
        <v>181.354</v>
      </c>
      <c r="C2254" s="6">
        <v>416.28</v>
      </c>
      <c r="D2254" s="5"/>
    </row>
    <row r="2255" ht="15.75" customHeight="1">
      <c r="A2255" s="3" t="s">
        <v>2257</v>
      </c>
      <c r="B2255" s="6">
        <v>472.476</v>
      </c>
      <c r="C2255" s="6">
        <v>421.744</v>
      </c>
      <c r="D2255" s="5"/>
    </row>
    <row r="2256" ht="15.75" customHeight="1">
      <c r="A2256" s="3" t="s">
        <v>2258</v>
      </c>
      <c r="B2256" s="6">
        <v>179.012</v>
      </c>
      <c r="C2256" s="6">
        <v>65.841</v>
      </c>
      <c r="D2256" s="5"/>
    </row>
    <row r="2257" ht="15.75" customHeight="1">
      <c r="A2257" s="3" t="s">
        <v>2259</v>
      </c>
      <c r="B2257" s="6">
        <v>211.012</v>
      </c>
      <c r="C2257" s="6">
        <v>133.744</v>
      </c>
      <c r="D2257" s="5"/>
    </row>
    <row r="2258" ht="15.75" customHeight="1">
      <c r="A2258" s="3" t="s">
        <v>2260</v>
      </c>
      <c r="B2258" s="6">
        <v>260.183</v>
      </c>
      <c r="C2258" s="6">
        <v>357.744</v>
      </c>
      <c r="D2258" s="5"/>
    </row>
    <row r="2259" ht="15.75" customHeight="1">
      <c r="A2259" s="3" t="s">
        <v>2261</v>
      </c>
      <c r="B2259" s="6">
        <v>393.646</v>
      </c>
      <c r="C2259" s="6">
        <v>360.866</v>
      </c>
      <c r="D2259" s="5"/>
    </row>
    <row r="2260" ht="15.75" customHeight="1">
      <c r="A2260" s="3" t="s">
        <v>2262</v>
      </c>
      <c r="B2260" s="6">
        <v>257.841</v>
      </c>
      <c r="C2260" s="6">
        <v>126.72</v>
      </c>
      <c r="D2260" s="5"/>
    </row>
    <row r="2261" ht="15.75" customHeight="1">
      <c r="A2261" s="3" t="s">
        <v>2263</v>
      </c>
      <c r="B2261" s="6">
        <v>285.159</v>
      </c>
      <c r="C2261" s="6">
        <v>41.646</v>
      </c>
      <c r="D2261" s="5"/>
    </row>
    <row r="2262" ht="15.75" customHeight="1">
      <c r="A2262" s="3" t="s">
        <v>2264</v>
      </c>
      <c r="B2262" s="6">
        <v>290.622</v>
      </c>
      <c r="C2262" s="6">
        <v>194.622</v>
      </c>
      <c r="D2262" s="5"/>
    </row>
    <row r="2263" ht="15.75" customHeight="1">
      <c r="A2263" s="3" t="s">
        <v>2265</v>
      </c>
      <c r="B2263" s="6">
        <v>331.207</v>
      </c>
      <c r="C2263" s="6">
        <v>454.524</v>
      </c>
      <c r="D2263" s="5"/>
    </row>
    <row r="2264" ht="15.75" customHeight="1">
      <c r="A2264" s="3" t="s">
        <v>2266</v>
      </c>
      <c r="B2264" s="6">
        <v>221.939</v>
      </c>
      <c r="C2264" s="6">
        <v>349.159</v>
      </c>
      <c r="D2264" s="5"/>
    </row>
    <row r="2265" ht="15.75" customHeight="1">
      <c r="A2265" s="3" t="s">
        <v>2267</v>
      </c>
      <c r="B2265" s="6">
        <v>431.89</v>
      </c>
      <c r="C2265" s="6">
        <v>353.841</v>
      </c>
      <c r="D2265" s="5"/>
    </row>
    <row r="2266" ht="15.75" customHeight="1">
      <c r="A2266" s="3" t="s">
        <v>2268</v>
      </c>
      <c r="B2266" s="6">
        <v>220.378</v>
      </c>
      <c r="C2266" s="6">
        <v>133.744</v>
      </c>
      <c r="D2266" s="5"/>
    </row>
    <row r="2267" ht="15.75" customHeight="1">
      <c r="A2267" s="3" t="s">
        <v>2269</v>
      </c>
      <c r="B2267" s="6">
        <v>325.744</v>
      </c>
      <c r="C2267" s="6">
        <v>49.451</v>
      </c>
      <c r="D2267" s="5"/>
    </row>
    <row r="2268" ht="15.75" customHeight="1">
      <c r="A2268" s="3" t="s">
        <v>2270</v>
      </c>
      <c r="B2268" s="6">
        <v>253.159</v>
      </c>
      <c r="C2268" s="6">
        <v>200.866</v>
      </c>
      <c r="D2268" s="5"/>
    </row>
    <row r="2269" ht="15.75" customHeight="1">
      <c r="A2269" s="3" t="s">
        <v>2271</v>
      </c>
      <c r="B2269" s="6">
        <v>368.671</v>
      </c>
      <c r="C2269" s="6">
        <v>447.5</v>
      </c>
      <c r="D2269" s="5"/>
    </row>
    <row r="2270" ht="15.75" customHeight="1">
      <c r="A2270" s="3" t="s">
        <v>2272</v>
      </c>
      <c r="B2270" s="6">
        <v>113.451</v>
      </c>
      <c r="C2270" s="6">
        <v>349.159</v>
      </c>
      <c r="D2270" s="5"/>
    </row>
    <row r="2271" ht="15.75" customHeight="1">
      <c r="A2271" s="3" t="s">
        <v>2273</v>
      </c>
      <c r="B2271" s="6">
        <v>111.11</v>
      </c>
      <c r="C2271" s="6">
        <v>134.524</v>
      </c>
      <c r="D2271" s="5"/>
    </row>
    <row r="2272" ht="15.75" customHeight="1">
      <c r="A2272" s="3" t="s">
        <v>2274</v>
      </c>
      <c r="B2272" s="6">
        <v>432.671</v>
      </c>
      <c r="C2272" s="6">
        <v>51.012</v>
      </c>
      <c r="D2272" s="5"/>
    </row>
    <row r="2273" ht="15.75" customHeight="1">
      <c r="A2273" s="3" t="s">
        <v>2275</v>
      </c>
      <c r="B2273" s="6">
        <v>144.671</v>
      </c>
      <c r="C2273" s="6">
        <v>203.988</v>
      </c>
      <c r="D2273" s="5"/>
    </row>
    <row r="2274" ht="15.75" customHeight="1">
      <c r="A2274" s="3" t="s">
        <v>2276</v>
      </c>
      <c r="B2274" s="6">
        <v>475.598</v>
      </c>
      <c r="C2274" s="6">
        <v>446.72</v>
      </c>
      <c r="D2274" s="5"/>
    </row>
    <row r="2275" ht="15.75" customHeight="1">
      <c r="A2275" s="3" t="s">
        <v>2277</v>
      </c>
      <c r="B2275" s="6">
        <v>100.183</v>
      </c>
      <c r="C2275" s="6">
        <v>345.256</v>
      </c>
      <c r="D2275" s="5"/>
    </row>
    <row r="2276" ht="15.75" customHeight="1">
      <c r="A2276" s="3" t="s">
        <v>2278</v>
      </c>
      <c r="B2276" s="6">
        <v>99.402</v>
      </c>
      <c r="C2276" s="6">
        <v>139.207</v>
      </c>
      <c r="D2276" s="5"/>
    </row>
    <row r="2277" ht="15.75" customHeight="1">
      <c r="A2277" s="3" t="s">
        <v>2279</v>
      </c>
      <c r="B2277" s="6">
        <v>445.939</v>
      </c>
      <c r="C2277" s="6">
        <v>51.793</v>
      </c>
      <c r="D2277" s="5"/>
    </row>
    <row r="2278" ht="15.75" customHeight="1">
      <c r="A2278" s="3" t="s">
        <v>2280</v>
      </c>
      <c r="B2278" s="6">
        <v>131.402</v>
      </c>
      <c r="C2278" s="6">
        <v>204.768</v>
      </c>
      <c r="D2278" s="5"/>
    </row>
    <row r="2279" ht="15.75" customHeight="1">
      <c r="A2279" s="3" t="s">
        <v>2281</v>
      </c>
      <c r="B2279" s="6">
        <v>489.646</v>
      </c>
      <c r="C2279" s="6">
        <v>442.817</v>
      </c>
      <c r="D2279" s="5"/>
    </row>
    <row r="2280" ht="15.75" customHeight="1">
      <c r="A2280" s="3" t="s">
        <v>2282</v>
      </c>
      <c r="B2280" s="6">
        <v>137.646</v>
      </c>
      <c r="C2280" s="6">
        <v>183.695</v>
      </c>
      <c r="D2280" s="5"/>
    </row>
    <row r="2281" ht="15.75" customHeight="1">
      <c r="A2281" s="3" t="s">
        <v>2283</v>
      </c>
      <c r="B2281" s="6">
        <v>136.085</v>
      </c>
      <c r="C2281" s="6">
        <v>299.207</v>
      </c>
      <c r="D2281" s="5"/>
    </row>
    <row r="2282" ht="15.75" customHeight="1">
      <c r="A2282" s="3" t="s">
        <v>2284</v>
      </c>
      <c r="B2282" s="6">
        <v>408.476</v>
      </c>
      <c r="C2282" s="6">
        <v>214.915</v>
      </c>
      <c r="D2282" s="5"/>
    </row>
    <row r="2283" ht="15.75" customHeight="1">
      <c r="A2283" s="3" t="s">
        <v>2285</v>
      </c>
      <c r="B2283" s="6">
        <v>169.646</v>
      </c>
      <c r="C2283" s="6">
        <v>367.11</v>
      </c>
      <c r="D2283" s="5"/>
    </row>
    <row r="2284" ht="15.75" customHeight="1">
      <c r="A2284" s="3" t="s">
        <v>2286</v>
      </c>
      <c r="B2284" s="6">
        <v>452.183</v>
      </c>
      <c r="C2284" s="6">
        <v>281.256</v>
      </c>
      <c r="D2284" s="5"/>
    </row>
    <row r="2285" ht="15.75" customHeight="1">
      <c r="A2285" s="3" t="s">
        <v>2287</v>
      </c>
      <c r="B2285" s="6">
        <v>228.183</v>
      </c>
      <c r="C2285" s="6">
        <v>182.915</v>
      </c>
      <c r="D2285" s="5"/>
    </row>
    <row r="2286" ht="15.75" customHeight="1">
      <c r="A2286" s="3" t="s">
        <v>2288</v>
      </c>
      <c r="B2286" s="6">
        <v>422.524</v>
      </c>
      <c r="C2286" s="6">
        <v>189.159</v>
      </c>
      <c r="D2286" s="5"/>
    </row>
    <row r="2287" ht="15.75" customHeight="1">
      <c r="A2287" s="3" t="s">
        <v>2289</v>
      </c>
      <c r="B2287" s="6">
        <v>226.622</v>
      </c>
      <c r="C2287" s="6">
        <v>301.549</v>
      </c>
      <c r="D2287" s="5"/>
    </row>
    <row r="2288" ht="15.75" customHeight="1">
      <c r="A2288" s="3" t="s">
        <v>2290</v>
      </c>
      <c r="B2288" s="6">
        <v>314.817</v>
      </c>
      <c r="C2288" s="6">
        <v>213.354</v>
      </c>
      <c r="D2288" s="5"/>
    </row>
    <row r="2289" ht="15.75" customHeight="1">
      <c r="A2289" s="3" t="s">
        <v>2291</v>
      </c>
      <c r="B2289" s="6">
        <v>261.744</v>
      </c>
      <c r="C2289" s="6">
        <v>367.89</v>
      </c>
      <c r="D2289" s="5"/>
    </row>
    <row r="2290" ht="15.75" customHeight="1">
      <c r="A2290" s="3" t="s">
        <v>2292</v>
      </c>
      <c r="B2290" s="6">
        <v>360.085</v>
      </c>
      <c r="C2290" s="6">
        <v>281.256</v>
      </c>
      <c r="D2290" s="5"/>
    </row>
    <row r="2291" ht="15.75" customHeight="1">
      <c r="A2291" s="3" t="s">
        <v>2293</v>
      </c>
      <c r="B2291" s="6">
        <v>227.402</v>
      </c>
      <c r="C2291" s="6">
        <v>189.159</v>
      </c>
      <c r="D2291" s="5"/>
    </row>
    <row r="2292" ht="15.75" customHeight="1">
      <c r="A2292" s="3" t="s">
        <v>2294</v>
      </c>
      <c r="B2292" s="6">
        <v>426.427</v>
      </c>
      <c r="C2292" s="6">
        <v>194.622</v>
      </c>
      <c r="D2292" s="5"/>
    </row>
    <row r="2293" ht="15.75" customHeight="1">
      <c r="A2293" s="3" t="s">
        <v>2295</v>
      </c>
      <c r="B2293" s="6">
        <v>224.28</v>
      </c>
      <c r="C2293" s="6">
        <v>292.963</v>
      </c>
      <c r="D2293" s="5"/>
    </row>
    <row r="2294" ht="15.75" customHeight="1">
      <c r="A2294" s="3" t="s">
        <v>2296</v>
      </c>
      <c r="B2294" s="6">
        <v>317.939</v>
      </c>
      <c r="C2294" s="6">
        <v>207.89</v>
      </c>
      <c r="D2294" s="5"/>
    </row>
    <row r="2295" ht="15.75" customHeight="1">
      <c r="A2295" s="3" t="s">
        <v>2297</v>
      </c>
      <c r="B2295" s="6">
        <v>258.622</v>
      </c>
      <c r="C2295" s="6">
        <v>360.085</v>
      </c>
      <c r="D2295" s="5"/>
    </row>
    <row r="2296" ht="15.75" customHeight="1">
      <c r="A2296" s="3" t="s">
        <v>2298</v>
      </c>
      <c r="B2296" s="6">
        <v>361.646</v>
      </c>
      <c r="C2296" s="6">
        <v>288.28</v>
      </c>
      <c r="D2296" s="5"/>
    </row>
    <row r="2297" ht="15.75" customHeight="1">
      <c r="A2297" s="3" t="s">
        <v>2299</v>
      </c>
      <c r="B2297" s="6">
        <v>173.549</v>
      </c>
      <c r="C2297" s="6">
        <v>409.256</v>
      </c>
      <c r="D2297" s="5"/>
    </row>
    <row r="2298" ht="15.75" customHeight="1">
      <c r="A2298" s="3" t="s">
        <v>2300</v>
      </c>
      <c r="B2298" s="6">
        <v>478.72</v>
      </c>
      <c r="C2298" s="6">
        <v>414.72</v>
      </c>
      <c r="D2298" s="5"/>
    </row>
    <row r="2299" ht="15.75" customHeight="1">
      <c r="A2299" s="3" t="s">
        <v>2301</v>
      </c>
      <c r="B2299" s="6">
        <v>172.768</v>
      </c>
      <c r="C2299" s="6">
        <v>73.646</v>
      </c>
      <c r="D2299" s="5"/>
    </row>
    <row r="2300" ht="15.75" customHeight="1">
      <c r="A2300" s="3" t="s">
        <v>2302</v>
      </c>
      <c r="B2300" s="6">
        <v>204.768</v>
      </c>
      <c r="C2300" s="6">
        <v>140.768</v>
      </c>
      <c r="D2300" s="5"/>
    </row>
    <row r="2301" ht="15.75" customHeight="1">
      <c r="A2301" s="3" t="s">
        <v>2303</v>
      </c>
      <c r="B2301" s="6">
        <v>414.72</v>
      </c>
      <c r="C2301" s="6">
        <v>509.939</v>
      </c>
      <c r="D2301" s="5"/>
    </row>
    <row r="2302" ht="15.75" customHeight="1">
      <c r="A2302" s="3" t="s">
        <v>2304</v>
      </c>
      <c r="B2302" s="6">
        <v>143.89</v>
      </c>
      <c r="C2302" s="6">
        <v>232.866</v>
      </c>
      <c r="D2302" s="5"/>
    </row>
    <row r="2303" ht="15.75" customHeight="1">
      <c r="A2303" s="3" t="s">
        <v>2305</v>
      </c>
      <c r="B2303" s="6">
        <v>509.939</v>
      </c>
      <c r="C2303" s="6">
        <v>235.207</v>
      </c>
      <c r="D2303" s="5"/>
    </row>
    <row r="2304" ht="15.75" customHeight="1">
      <c r="A2304" s="3" t="s">
        <v>2306</v>
      </c>
      <c r="B2304" s="6">
        <v>143.11</v>
      </c>
      <c r="C2304" s="6">
        <v>250.817</v>
      </c>
      <c r="D2304" s="5"/>
    </row>
    <row r="2305" ht="15.75" customHeight="1">
      <c r="A2305" s="3" t="s">
        <v>2307</v>
      </c>
      <c r="B2305" s="6">
        <v>400.671</v>
      </c>
      <c r="C2305" s="6">
        <v>164.963</v>
      </c>
      <c r="D2305" s="5"/>
    </row>
    <row r="2306" ht="15.75" customHeight="1">
      <c r="A2306" s="3" t="s">
        <v>2308</v>
      </c>
      <c r="B2306" s="6">
        <v>175.89</v>
      </c>
      <c r="C2306" s="6">
        <v>319.5</v>
      </c>
      <c r="D2306" s="5"/>
    </row>
    <row r="2307" ht="15.75" customHeight="1">
      <c r="A2307" s="3" t="s">
        <v>2309</v>
      </c>
      <c r="B2307" s="6">
        <v>446.72</v>
      </c>
      <c r="C2307" s="6">
        <v>330.427</v>
      </c>
      <c r="D2307" s="5"/>
    </row>
    <row r="2308" ht="15.75" customHeight="1">
      <c r="A2308" s="3" t="s">
        <v>2310</v>
      </c>
      <c r="B2308" s="6">
        <v>112.671</v>
      </c>
      <c r="C2308" s="6">
        <v>347.598</v>
      </c>
      <c r="D2308" s="5"/>
    </row>
    <row r="2309" ht="15.75" customHeight="1">
      <c r="A2309" s="3" t="s">
        <v>2311</v>
      </c>
      <c r="B2309" s="6">
        <v>111.11</v>
      </c>
      <c r="C2309" s="6">
        <v>136.866</v>
      </c>
      <c r="D2309" s="5"/>
    </row>
    <row r="2310" ht="15.75" customHeight="1">
      <c r="A2310" s="3" t="s">
        <v>2312</v>
      </c>
      <c r="B2310" s="6">
        <v>432.671</v>
      </c>
      <c r="C2310" s="6">
        <v>51.012</v>
      </c>
      <c r="D2310" s="5"/>
    </row>
    <row r="2311" ht="15.75" customHeight="1">
      <c r="A2311" s="3" t="s">
        <v>2313</v>
      </c>
      <c r="B2311" s="6">
        <v>144.671</v>
      </c>
      <c r="C2311" s="6">
        <v>203.988</v>
      </c>
      <c r="D2311" s="5"/>
    </row>
    <row r="2312" ht="15.75" customHeight="1">
      <c r="A2312" s="3" t="s">
        <v>2314</v>
      </c>
      <c r="B2312" s="6">
        <v>476.378</v>
      </c>
      <c r="C2312" s="6">
        <v>444.378</v>
      </c>
      <c r="D2312" s="5"/>
    </row>
    <row r="2313" ht="15.75" customHeight="1">
      <c r="A2313" s="3" t="s">
        <v>2315</v>
      </c>
      <c r="B2313" s="6">
        <v>169.0</v>
      </c>
      <c r="C2313" s="6">
        <v>404.0</v>
      </c>
      <c r="D2313" s="5"/>
    </row>
    <row r="2314" ht="15.75" customHeight="1">
      <c r="A2314" s="3" t="s">
        <v>2316</v>
      </c>
      <c r="B2314" s="6">
        <v>484.183</v>
      </c>
      <c r="C2314" s="6">
        <v>408.476</v>
      </c>
      <c r="D2314" s="5"/>
    </row>
    <row r="2315" ht="15.75" customHeight="1">
      <c r="A2315" s="3" t="s">
        <v>2317</v>
      </c>
      <c r="B2315" s="6">
        <v>166.524</v>
      </c>
      <c r="C2315" s="6">
        <v>79.11</v>
      </c>
      <c r="D2315" s="5"/>
    </row>
    <row r="2316" ht="15.75" customHeight="1">
      <c r="A2316" s="3" t="s">
        <v>2318</v>
      </c>
      <c r="B2316" s="6">
        <v>197.744</v>
      </c>
      <c r="C2316" s="6">
        <v>147.793</v>
      </c>
      <c r="D2316" s="5"/>
    </row>
    <row r="2317" ht="15.75" customHeight="1">
      <c r="A2317" s="3" t="s">
        <v>2319</v>
      </c>
      <c r="B2317" s="6">
        <v>421.744</v>
      </c>
      <c r="C2317" s="6">
        <v>501.354</v>
      </c>
      <c r="D2317" s="5"/>
    </row>
    <row r="2318" ht="15.75" customHeight="1">
      <c r="A2318" s="3" t="s">
        <v>2320</v>
      </c>
      <c r="B2318" s="6">
        <v>160.28</v>
      </c>
      <c r="C2318" s="6">
        <v>209.451</v>
      </c>
      <c r="D2318" s="5"/>
    </row>
    <row r="2319" ht="15.75" customHeight="1">
      <c r="A2319" s="3" t="s">
        <v>2321</v>
      </c>
      <c r="B2319" s="6">
        <v>491.988</v>
      </c>
      <c r="C2319" s="6">
        <v>213.354</v>
      </c>
      <c r="D2319" s="5"/>
    </row>
    <row r="2320" ht="15.75" customHeight="1">
      <c r="A2320" s="3" t="s">
        <v>2322</v>
      </c>
      <c r="B2320" s="6">
        <v>158.72</v>
      </c>
      <c r="C2320" s="6">
        <v>275.012</v>
      </c>
      <c r="D2320" s="5"/>
    </row>
    <row r="2321" ht="15.75" customHeight="1">
      <c r="A2321" s="3" t="s">
        <v>2323</v>
      </c>
      <c r="B2321" s="6">
        <v>385.841</v>
      </c>
      <c r="C2321" s="6">
        <v>189.159</v>
      </c>
      <c r="D2321" s="5"/>
    </row>
    <row r="2322" ht="15.75" customHeight="1">
      <c r="A2322" s="3" t="s">
        <v>2324</v>
      </c>
      <c r="B2322" s="6">
        <v>191.5</v>
      </c>
      <c r="C2322" s="6">
        <v>342.134</v>
      </c>
      <c r="D2322" s="5"/>
    </row>
    <row r="2323" ht="15.75" customHeight="1">
      <c r="A2323" s="3" t="s">
        <v>2325</v>
      </c>
      <c r="B2323" s="6">
        <v>430.329</v>
      </c>
      <c r="C2323" s="6">
        <v>306.232</v>
      </c>
      <c r="D2323" s="5"/>
    </row>
    <row r="2324" ht="15.75" customHeight="1">
      <c r="A2324" s="3" t="s">
        <v>2326</v>
      </c>
      <c r="B2324" s="6">
        <v>177.451</v>
      </c>
      <c r="C2324" s="6">
        <v>205.549</v>
      </c>
      <c r="D2324" s="5"/>
    </row>
    <row r="2325" ht="15.75" customHeight="1">
      <c r="A2325" s="3" t="s">
        <v>2327</v>
      </c>
      <c r="B2325" s="6">
        <v>476.5</v>
      </c>
      <c r="C2325" s="6">
        <v>208.5</v>
      </c>
      <c r="D2325" s="5"/>
    </row>
    <row r="2326" ht="15.75" customHeight="1">
      <c r="A2326" s="3" t="s">
        <v>2328</v>
      </c>
      <c r="B2326" s="6">
        <v>174.329</v>
      </c>
      <c r="C2326" s="6">
        <v>279.695</v>
      </c>
      <c r="D2326" s="5"/>
    </row>
    <row r="2327" ht="15.75" customHeight="1">
      <c r="A2327" s="3" t="s">
        <v>2329</v>
      </c>
      <c r="B2327" s="6">
        <v>370.232</v>
      </c>
      <c r="C2327" s="6">
        <v>193.841</v>
      </c>
      <c r="D2327" s="5"/>
    </row>
    <row r="2328" ht="15.75" customHeight="1">
      <c r="A2328" s="3" t="s">
        <v>2330</v>
      </c>
      <c r="B2328" s="6">
        <v>208.671</v>
      </c>
      <c r="C2328" s="6">
        <v>346.037</v>
      </c>
      <c r="D2328" s="5"/>
    </row>
    <row r="2329" ht="15.75" customHeight="1">
      <c r="A2329" s="3" t="s">
        <v>2331</v>
      </c>
      <c r="B2329" s="6">
        <v>413.159</v>
      </c>
      <c r="C2329" s="6">
        <v>302.329</v>
      </c>
      <c r="D2329" s="5"/>
    </row>
    <row r="2330" ht="15.75" customHeight="1">
      <c r="A2330" s="3" t="s">
        <v>2332</v>
      </c>
      <c r="B2330" s="6">
        <v>223.5</v>
      </c>
      <c r="C2330" s="6">
        <v>398.329</v>
      </c>
      <c r="D2330" s="5"/>
    </row>
    <row r="2331" ht="15.75" customHeight="1">
      <c r="A2331" s="3" t="s">
        <v>2333</v>
      </c>
      <c r="B2331" s="6">
        <v>431.11</v>
      </c>
      <c r="C2331" s="6">
        <v>402.232</v>
      </c>
      <c r="D2331" s="5"/>
    </row>
    <row r="2332" ht="15.75" customHeight="1">
      <c r="A2332" s="3" t="s">
        <v>2334</v>
      </c>
      <c r="B2332" s="6">
        <v>218.817</v>
      </c>
      <c r="C2332" s="6">
        <v>86.134</v>
      </c>
      <c r="D2332" s="5"/>
    </row>
    <row r="2333" ht="15.75" customHeight="1">
      <c r="A2333" s="3" t="s">
        <v>2335</v>
      </c>
      <c r="B2333" s="6">
        <v>324.183</v>
      </c>
      <c r="C2333" s="6">
        <v>1.841</v>
      </c>
      <c r="D2333" s="5"/>
    </row>
    <row r="2334" ht="15.75" customHeight="1">
      <c r="A2334" s="3" t="s">
        <v>2336</v>
      </c>
      <c r="B2334" s="6">
        <v>253.939</v>
      </c>
      <c r="C2334" s="6">
        <v>151.695</v>
      </c>
      <c r="D2334" s="5"/>
    </row>
    <row r="2335" ht="15.75" customHeight="1">
      <c r="A2335" s="3" t="s">
        <v>2337</v>
      </c>
      <c r="B2335" s="6">
        <v>368.671</v>
      </c>
      <c r="C2335" s="6">
        <v>495.89</v>
      </c>
      <c r="D2335" s="5"/>
    </row>
    <row r="2336" ht="15.75" customHeight="1">
      <c r="A2336" s="3" t="s">
        <v>2338</v>
      </c>
      <c r="B2336" s="6">
        <v>157.159</v>
      </c>
      <c r="C2336" s="6">
        <v>381.159</v>
      </c>
      <c r="D2336" s="5"/>
    </row>
    <row r="2337" ht="15.75" customHeight="1">
      <c r="A2337" s="3" t="s">
        <v>2339</v>
      </c>
      <c r="B2337" s="6">
        <v>495.11</v>
      </c>
      <c r="C2337" s="6">
        <v>385.841</v>
      </c>
      <c r="D2337" s="5"/>
    </row>
    <row r="2338" ht="15.75" customHeight="1">
      <c r="A2338" s="3" t="s">
        <v>2340</v>
      </c>
      <c r="B2338" s="6">
        <v>155.598</v>
      </c>
      <c r="C2338" s="6">
        <v>101.744</v>
      </c>
      <c r="D2338" s="5"/>
    </row>
    <row r="2339" ht="15.75" customHeight="1">
      <c r="A2339" s="3" t="s">
        <v>2341</v>
      </c>
      <c r="B2339" s="6">
        <v>388.963</v>
      </c>
      <c r="C2339" s="6">
        <v>17.451</v>
      </c>
      <c r="D2339" s="5"/>
    </row>
    <row r="2340" ht="15.75" customHeight="1">
      <c r="A2340" s="3" t="s">
        <v>2342</v>
      </c>
      <c r="B2340" s="6">
        <v>187.598</v>
      </c>
      <c r="C2340" s="6">
        <v>170.427</v>
      </c>
      <c r="D2340" s="5"/>
    </row>
    <row r="2341" ht="15.75" customHeight="1">
      <c r="A2341" s="3" t="s">
        <v>2343</v>
      </c>
      <c r="B2341" s="6">
        <v>432.671</v>
      </c>
      <c r="C2341" s="6">
        <v>477.939</v>
      </c>
      <c r="D2341" s="5"/>
    </row>
    <row r="2342" ht="15.75" customHeight="1">
      <c r="A2342" s="3" t="s">
        <v>2344</v>
      </c>
      <c r="B2342" s="6">
        <v>104.866</v>
      </c>
      <c r="C2342" s="6">
        <v>148.573</v>
      </c>
      <c r="D2342" s="5"/>
    </row>
    <row r="2343" ht="15.75" customHeight="1">
      <c r="A2343" s="3" t="s">
        <v>2345</v>
      </c>
      <c r="B2343" s="6">
        <v>104.085</v>
      </c>
      <c r="C2343" s="6">
        <v>336.671</v>
      </c>
      <c r="D2343" s="5"/>
    </row>
    <row r="2344" ht="15.75" customHeight="1">
      <c r="A2344" s="3" t="s">
        <v>2346</v>
      </c>
      <c r="B2344" s="6">
        <v>441.256</v>
      </c>
      <c r="C2344" s="6">
        <v>251.598</v>
      </c>
      <c r="D2344" s="5"/>
    </row>
    <row r="2345" ht="15.75" customHeight="1">
      <c r="A2345" s="3" t="s">
        <v>2347</v>
      </c>
      <c r="B2345" s="6">
        <v>136.085</v>
      </c>
      <c r="C2345" s="6">
        <v>403.793</v>
      </c>
      <c r="D2345" s="5"/>
    </row>
    <row r="2346" ht="15.75" customHeight="1">
      <c r="A2346" s="3" t="s">
        <v>2348</v>
      </c>
      <c r="B2346" s="6">
        <v>486.524</v>
      </c>
      <c r="C2346" s="6">
        <v>244.573</v>
      </c>
      <c r="D2346" s="5"/>
    </row>
    <row r="2347" ht="15.75" customHeight="1">
      <c r="A2347" s="3" t="s">
        <v>2349</v>
      </c>
      <c r="B2347" s="6">
        <v>157.939</v>
      </c>
      <c r="C2347" s="6">
        <v>382.72</v>
      </c>
      <c r="D2347" s="5"/>
    </row>
    <row r="2348" ht="15.75" customHeight="1">
      <c r="A2348" s="3" t="s">
        <v>2350</v>
      </c>
      <c r="B2348" s="6">
        <v>496.671</v>
      </c>
      <c r="C2348" s="6">
        <v>385.841</v>
      </c>
      <c r="D2348" s="5"/>
    </row>
    <row r="2349" ht="15.75" customHeight="1">
      <c r="A2349" s="3" t="s">
        <v>2351</v>
      </c>
      <c r="B2349" s="6">
        <v>154.817</v>
      </c>
      <c r="C2349" s="6">
        <v>103.305</v>
      </c>
      <c r="D2349" s="5"/>
    </row>
    <row r="2350" ht="15.75" customHeight="1">
      <c r="A2350" s="3" t="s">
        <v>2352</v>
      </c>
      <c r="B2350" s="6">
        <v>387.402</v>
      </c>
      <c r="C2350" s="6">
        <v>15.89</v>
      </c>
      <c r="D2350" s="5"/>
    </row>
    <row r="2351" ht="15.75" customHeight="1">
      <c r="A2351" s="3" t="s">
        <v>2353</v>
      </c>
      <c r="B2351" s="6">
        <v>189.159</v>
      </c>
      <c r="C2351" s="6">
        <v>171.207</v>
      </c>
      <c r="D2351" s="5"/>
    </row>
    <row r="2352" ht="15.75" customHeight="1">
      <c r="A2352" s="3" t="s">
        <v>2354</v>
      </c>
      <c r="B2352" s="6">
        <v>431.89</v>
      </c>
      <c r="C2352" s="6">
        <v>479.5</v>
      </c>
      <c r="D2352" s="5"/>
    </row>
    <row r="2353" ht="15.75" customHeight="1">
      <c r="A2353" s="3" t="s">
        <v>2355</v>
      </c>
      <c r="B2353" s="6">
        <v>401.451</v>
      </c>
      <c r="C2353" s="6">
        <v>200.866</v>
      </c>
      <c r="D2353" s="5"/>
    </row>
    <row r="2354" ht="15.75" customHeight="1">
      <c r="A2354" s="3" t="s">
        <v>2356</v>
      </c>
      <c r="B2354" s="6">
        <v>251.598</v>
      </c>
      <c r="C2354" s="6">
        <v>204.768</v>
      </c>
      <c r="D2354" s="5"/>
    </row>
    <row r="2355" ht="15.75" customHeight="1">
      <c r="A2355" s="3" t="s">
        <v>2357</v>
      </c>
      <c r="B2355" s="6">
        <v>399.89</v>
      </c>
      <c r="C2355" s="6">
        <v>282.817</v>
      </c>
      <c r="D2355" s="5"/>
    </row>
    <row r="2356" ht="15.75" customHeight="1">
      <c r="A2356" s="3" t="s">
        <v>2358</v>
      </c>
      <c r="B2356" s="6">
        <v>144.671</v>
      </c>
      <c r="C2356" s="6">
        <v>197.744</v>
      </c>
      <c r="D2356" s="5"/>
    </row>
    <row r="2357" ht="15.75" customHeight="1">
      <c r="A2357" s="3" t="s">
        <v>2359</v>
      </c>
      <c r="B2357" s="6">
        <v>432.671</v>
      </c>
      <c r="C2357" s="6">
        <v>351.5</v>
      </c>
      <c r="D2357" s="5"/>
    </row>
    <row r="2358" ht="15.75" customHeight="1">
      <c r="A2358" s="3" t="s">
        <v>2360</v>
      </c>
      <c r="B2358" s="6">
        <v>188.378</v>
      </c>
      <c r="C2358" s="6">
        <v>297.646</v>
      </c>
      <c r="D2358" s="5"/>
    </row>
    <row r="2359" ht="15.75" customHeight="1">
      <c r="A2359" s="3" t="s">
        <v>2361</v>
      </c>
      <c r="B2359" s="6">
        <v>438.134</v>
      </c>
      <c r="C2359" s="6">
        <v>242.232</v>
      </c>
      <c r="D2359" s="5"/>
    </row>
    <row r="2360" ht="15.75" customHeight="1">
      <c r="A2360" s="3" t="s">
        <v>2362</v>
      </c>
      <c r="B2360" s="6">
        <v>214.915</v>
      </c>
      <c r="C2360" s="6">
        <v>246.134</v>
      </c>
      <c r="D2360" s="5"/>
    </row>
    <row r="2361" ht="15.75" customHeight="1">
      <c r="A2361" s="3" t="s">
        <v>2363</v>
      </c>
      <c r="B2361" s="6">
        <v>435.793</v>
      </c>
      <c r="C2361" s="6">
        <v>241.451</v>
      </c>
      <c r="D2361" s="5"/>
    </row>
    <row r="2362" ht="15.75" customHeight="1">
      <c r="A2362" s="3" t="s">
        <v>2364</v>
      </c>
      <c r="B2362" s="6">
        <v>109.549</v>
      </c>
      <c r="C2362" s="6">
        <v>156.378</v>
      </c>
      <c r="D2362" s="5"/>
    </row>
    <row r="2363" ht="15.75" customHeight="1">
      <c r="A2363" s="3" t="s">
        <v>2365</v>
      </c>
      <c r="B2363" s="6">
        <v>469.354</v>
      </c>
      <c r="C2363" s="6">
        <v>309.354</v>
      </c>
      <c r="D2363" s="5"/>
    </row>
    <row r="2364" ht="15.75" customHeight="1">
      <c r="A2364" s="3" t="s">
        <v>2366</v>
      </c>
      <c r="B2364" s="6">
        <v>152.476</v>
      </c>
      <c r="C2364" s="6">
        <v>339.012</v>
      </c>
      <c r="D2364" s="5"/>
    </row>
    <row r="2365" ht="15.75" customHeight="1">
      <c r="A2365" s="3" t="s">
        <v>2367</v>
      </c>
      <c r="B2365" s="6">
        <v>265.646</v>
      </c>
      <c r="C2365" s="6">
        <v>153.256</v>
      </c>
      <c r="D2365" s="5"/>
    </row>
    <row r="2366" ht="15.75" customHeight="1">
      <c r="A2366" s="3" t="s">
        <v>2368</v>
      </c>
      <c r="B2366" s="6">
        <v>387.402</v>
      </c>
      <c r="C2366" s="6">
        <v>156.378</v>
      </c>
      <c r="D2366" s="5"/>
    </row>
    <row r="2367" ht="15.75" customHeight="1">
      <c r="A2367" s="3" t="s">
        <v>2369</v>
      </c>
      <c r="B2367" s="6">
        <v>262.524</v>
      </c>
      <c r="C2367" s="6">
        <v>331.207</v>
      </c>
      <c r="D2367" s="5"/>
    </row>
    <row r="2368" ht="15.75" customHeight="1">
      <c r="A2368" s="3" t="s">
        <v>2370</v>
      </c>
      <c r="B2368" s="6">
        <v>280.476</v>
      </c>
      <c r="C2368" s="6">
        <v>246.134</v>
      </c>
      <c r="D2368" s="5"/>
    </row>
    <row r="2369" ht="15.75" customHeight="1">
      <c r="A2369" s="3" t="s">
        <v>2371</v>
      </c>
      <c r="B2369" s="6">
        <v>296.085</v>
      </c>
      <c r="C2369" s="6">
        <v>398.329</v>
      </c>
      <c r="D2369" s="5"/>
    </row>
    <row r="2370" ht="15.75" customHeight="1">
      <c r="A2370" s="3" t="s">
        <v>2372</v>
      </c>
      <c r="B2370" s="6">
        <v>324.963</v>
      </c>
      <c r="C2370" s="6">
        <v>250.817</v>
      </c>
      <c r="D2370" s="5"/>
    </row>
    <row r="2371" ht="15.75" customHeight="1">
      <c r="A2371" s="3" t="s">
        <v>2373</v>
      </c>
      <c r="B2371" s="6">
        <v>223.5</v>
      </c>
      <c r="C2371" s="6">
        <v>363.207</v>
      </c>
      <c r="D2371" s="5"/>
    </row>
    <row r="2372" ht="15.75" customHeight="1">
      <c r="A2372" s="3" t="s">
        <v>2374</v>
      </c>
      <c r="B2372" s="6">
        <v>427.988</v>
      </c>
      <c r="C2372" s="6">
        <v>366.329</v>
      </c>
      <c r="D2372" s="5"/>
    </row>
    <row r="2373" ht="15.75" customHeight="1">
      <c r="A2373" s="3" t="s">
        <v>2375</v>
      </c>
      <c r="B2373" s="6">
        <v>221.939</v>
      </c>
      <c r="C2373" s="6">
        <v>120.476</v>
      </c>
      <c r="D2373" s="5"/>
    </row>
    <row r="2374" ht="15.75" customHeight="1">
      <c r="A2374" s="3" t="s">
        <v>2376</v>
      </c>
      <c r="B2374" s="6">
        <v>323.402</v>
      </c>
      <c r="C2374" s="6">
        <v>35.402</v>
      </c>
      <c r="D2374" s="5"/>
    </row>
    <row r="2375" ht="15.75" customHeight="1">
      <c r="A2375" s="3" t="s">
        <v>2377</v>
      </c>
      <c r="B2375" s="6">
        <v>255.5</v>
      </c>
      <c r="C2375" s="6">
        <v>186.817</v>
      </c>
      <c r="D2375" s="5"/>
    </row>
    <row r="2376" ht="15.75" customHeight="1">
      <c r="A2376" s="3" t="s">
        <v>2378</v>
      </c>
      <c r="B2376" s="6">
        <v>366.329</v>
      </c>
      <c r="C2376" s="6">
        <v>459.988</v>
      </c>
      <c r="D2376" s="5"/>
    </row>
    <row r="2377" ht="15.75" customHeight="1">
      <c r="A2377" s="3" t="s">
        <v>2379</v>
      </c>
      <c r="B2377" s="6">
        <v>143.89</v>
      </c>
      <c r="C2377" s="6">
        <v>190.72</v>
      </c>
      <c r="D2377" s="5"/>
    </row>
    <row r="2378" ht="15.75" customHeight="1">
      <c r="A2378" s="3" t="s">
        <v>2380</v>
      </c>
      <c r="B2378" s="6">
        <v>509.939</v>
      </c>
      <c r="C2378" s="6">
        <v>195.402</v>
      </c>
      <c r="D2378" s="5"/>
    </row>
    <row r="2379" ht="15.75" customHeight="1">
      <c r="A2379" s="3" t="s">
        <v>2381</v>
      </c>
      <c r="B2379" s="6">
        <v>140.768</v>
      </c>
      <c r="C2379" s="6">
        <v>293.744</v>
      </c>
      <c r="D2379" s="5"/>
    </row>
    <row r="2380" ht="15.75" customHeight="1">
      <c r="A2380" s="3" t="s">
        <v>2382</v>
      </c>
      <c r="B2380" s="6">
        <v>403.012</v>
      </c>
      <c r="C2380" s="6">
        <v>209.451</v>
      </c>
      <c r="D2380" s="5"/>
    </row>
    <row r="2381" ht="15.75" customHeight="1">
      <c r="A2381" s="3" t="s">
        <v>2383</v>
      </c>
      <c r="B2381" s="6">
        <v>173.549</v>
      </c>
      <c r="C2381" s="6">
        <v>360.085</v>
      </c>
      <c r="D2381" s="5"/>
    </row>
    <row r="2382" ht="15.75" customHeight="1">
      <c r="A2382" s="3" t="s">
        <v>2384</v>
      </c>
      <c r="B2382" s="6">
        <v>446.72</v>
      </c>
      <c r="C2382" s="6">
        <v>289.061</v>
      </c>
      <c r="D2382" s="5"/>
    </row>
    <row r="2383" ht="15.75" customHeight="1">
      <c r="A2383" s="3" t="s">
        <v>2385</v>
      </c>
      <c r="B2383" s="6">
        <v>407.695</v>
      </c>
      <c r="C2383" s="6">
        <v>268.768</v>
      </c>
      <c r="D2383" s="5"/>
    </row>
    <row r="2384" ht="15.75" customHeight="1">
      <c r="A2384" s="3" t="s">
        <v>2386</v>
      </c>
      <c r="B2384" s="6">
        <v>245.354</v>
      </c>
      <c r="C2384" s="6">
        <v>271.89</v>
      </c>
      <c r="D2384" s="5"/>
    </row>
    <row r="2385" ht="15.75" customHeight="1">
      <c r="A2385" s="3" t="s">
        <v>2387</v>
      </c>
      <c r="B2385" s="6">
        <v>405.354</v>
      </c>
      <c r="C2385" s="6">
        <v>216.476</v>
      </c>
      <c r="D2385" s="5"/>
    </row>
    <row r="2386" ht="15.75" customHeight="1">
      <c r="A2386" s="3" t="s">
        <v>2388</v>
      </c>
      <c r="B2386" s="6">
        <v>138.427</v>
      </c>
      <c r="C2386" s="6">
        <v>130.622</v>
      </c>
      <c r="D2386" s="5"/>
    </row>
    <row r="2387" ht="15.75" customHeight="1">
      <c r="A2387" s="3" t="s">
        <v>2389</v>
      </c>
      <c r="B2387" s="6">
        <v>439.695</v>
      </c>
      <c r="C2387" s="6">
        <v>284.378</v>
      </c>
      <c r="D2387" s="5"/>
    </row>
    <row r="2388" ht="15.75" customHeight="1">
      <c r="A2388" s="3" t="s">
        <v>2390</v>
      </c>
      <c r="B2388" s="6">
        <v>183.695</v>
      </c>
      <c r="C2388" s="6">
        <v>365.549</v>
      </c>
      <c r="D2388" s="5"/>
    </row>
    <row r="2389" ht="15.75" customHeight="1">
      <c r="A2389" s="3" t="s">
        <v>2391</v>
      </c>
      <c r="B2389" s="6">
        <v>415.5</v>
      </c>
      <c r="C2389" s="6">
        <v>346.817</v>
      </c>
      <c r="D2389" s="5"/>
    </row>
    <row r="2390" ht="15.75" customHeight="1">
      <c r="A2390" s="3" t="s">
        <v>2392</v>
      </c>
      <c r="B2390" s="6">
        <v>237.549</v>
      </c>
      <c r="C2390" s="6">
        <v>349.159</v>
      </c>
      <c r="D2390" s="5"/>
    </row>
    <row r="2391" ht="15.75" customHeight="1">
      <c r="A2391" s="3" t="s">
        <v>2393</v>
      </c>
      <c r="B2391" s="6">
        <v>413.939</v>
      </c>
      <c r="C2391" s="6">
        <v>137.646</v>
      </c>
      <c r="D2391" s="5"/>
    </row>
    <row r="2392" ht="15.75" customHeight="1">
      <c r="A2392" s="3" t="s">
        <v>2394</v>
      </c>
      <c r="B2392" s="6">
        <v>130.622</v>
      </c>
      <c r="C2392" s="6">
        <v>51.793</v>
      </c>
      <c r="D2392" s="5"/>
    </row>
    <row r="2393" ht="15.75" customHeight="1">
      <c r="A2393" s="3" t="s">
        <v>2395</v>
      </c>
      <c r="B2393" s="6">
        <v>446.72</v>
      </c>
      <c r="C2393" s="6">
        <v>204.768</v>
      </c>
      <c r="D2393" s="5"/>
    </row>
    <row r="2394" ht="15.75" customHeight="1">
      <c r="A2394" s="3" t="s">
        <v>2396</v>
      </c>
      <c r="B2394" s="6">
        <v>174.329</v>
      </c>
      <c r="C2394" s="6">
        <v>442.037</v>
      </c>
      <c r="D2394" s="5"/>
    </row>
    <row r="2395" ht="15.75" customHeight="1">
      <c r="A2395" s="3" t="s">
        <v>2397</v>
      </c>
      <c r="B2395" s="6">
        <v>257.841</v>
      </c>
      <c r="C2395" s="6">
        <v>206.329</v>
      </c>
      <c r="D2395" s="5"/>
    </row>
    <row r="2396" ht="15.75" customHeight="1">
      <c r="A2396" s="3" t="s">
        <v>2398</v>
      </c>
      <c r="B2396" s="6">
        <v>394.427</v>
      </c>
      <c r="C2396" s="6">
        <v>209.451</v>
      </c>
      <c r="D2396" s="5"/>
    </row>
    <row r="2397" ht="15.75" customHeight="1">
      <c r="A2397" s="3" t="s">
        <v>2399</v>
      </c>
      <c r="B2397" s="6">
        <v>256.28</v>
      </c>
      <c r="C2397" s="6">
        <v>276.573</v>
      </c>
      <c r="D2397" s="5"/>
    </row>
    <row r="2398" ht="15.75" customHeight="1">
      <c r="A2398" s="3" t="s">
        <v>2400</v>
      </c>
      <c r="B2398" s="6">
        <v>288.28</v>
      </c>
      <c r="C2398" s="6">
        <v>190.72</v>
      </c>
      <c r="D2398" s="5"/>
    </row>
    <row r="2399" ht="15.75" customHeight="1">
      <c r="A2399" s="3" t="s">
        <v>2401</v>
      </c>
      <c r="B2399" s="6">
        <v>288.28</v>
      </c>
      <c r="C2399" s="6">
        <v>345.256</v>
      </c>
      <c r="D2399" s="5"/>
    </row>
    <row r="2400" ht="15.75" customHeight="1">
      <c r="A2400" s="3" t="s">
        <v>2402</v>
      </c>
      <c r="B2400" s="6">
        <v>331.988</v>
      </c>
      <c r="C2400" s="6">
        <v>303.89</v>
      </c>
      <c r="D2400" s="5"/>
    </row>
    <row r="2401" ht="15.75" customHeight="1">
      <c r="A2401" s="3" t="s">
        <v>2403</v>
      </c>
      <c r="B2401" s="6">
        <v>123.598</v>
      </c>
      <c r="C2401" s="6">
        <v>195.402</v>
      </c>
      <c r="D2401" s="5"/>
    </row>
    <row r="2402" ht="15.75" customHeight="1">
      <c r="A2402" s="3" t="s">
        <v>2404</v>
      </c>
      <c r="B2402" s="6">
        <v>118.915</v>
      </c>
      <c r="C2402" s="6">
        <v>289.841</v>
      </c>
      <c r="D2402" s="5"/>
    </row>
    <row r="2403" ht="15.75" customHeight="1">
      <c r="A2403" s="3" t="s">
        <v>2405</v>
      </c>
      <c r="B2403" s="6">
        <v>423.305</v>
      </c>
      <c r="C2403" s="6">
        <v>203.207</v>
      </c>
      <c r="D2403" s="5"/>
    </row>
    <row r="2404" ht="15.75" customHeight="1">
      <c r="A2404" s="3" t="s">
        <v>2406</v>
      </c>
      <c r="B2404" s="6">
        <v>152.476</v>
      </c>
      <c r="C2404" s="6">
        <v>356.183</v>
      </c>
      <c r="D2404" s="5"/>
    </row>
    <row r="2405" ht="15.75" customHeight="1">
      <c r="A2405" s="3" t="s">
        <v>2407</v>
      </c>
      <c r="B2405" s="6">
        <v>467.793</v>
      </c>
      <c r="C2405" s="6">
        <v>292.963</v>
      </c>
      <c r="D2405" s="5"/>
    </row>
    <row r="2406" ht="15.75" customHeight="1">
      <c r="A2406" s="3" t="s">
        <v>2408</v>
      </c>
      <c r="B2406" s="6">
        <v>166.524</v>
      </c>
      <c r="C2406" s="6">
        <v>403.793</v>
      </c>
      <c r="D2406" s="5"/>
    </row>
    <row r="2407" ht="15.75" customHeight="1">
      <c r="A2407" s="3" t="s">
        <v>2409</v>
      </c>
      <c r="B2407" s="6">
        <v>485.744</v>
      </c>
      <c r="C2407" s="6">
        <v>406.134</v>
      </c>
      <c r="D2407" s="5"/>
    </row>
    <row r="2408" ht="15.75" customHeight="1">
      <c r="A2408" s="3" t="s">
        <v>2410</v>
      </c>
      <c r="B2408" s="6">
        <v>164.183</v>
      </c>
      <c r="C2408" s="6">
        <v>80.671</v>
      </c>
      <c r="D2408" s="5"/>
    </row>
    <row r="2409" ht="15.75" customHeight="1">
      <c r="A2409" s="3" t="s">
        <v>2411</v>
      </c>
      <c r="B2409" s="6">
        <v>197.744</v>
      </c>
      <c r="C2409" s="6">
        <v>147.012</v>
      </c>
      <c r="D2409" s="5"/>
    </row>
    <row r="2410" ht="15.75" customHeight="1">
      <c r="A2410" s="3" t="s">
        <v>2412</v>
      </c>
      <c r="B2410" s="6">
        <v>422.524</v>
      </c>
      <c r="C2410" s="6">
        <v>500.573</v>
      </c>
      <c r="D2410" s="5"/>
    </row>
    <row r="2411" ht="15.75" customHeight="1">
      <c r="A2411" s="3" t="s">
        <v>2413</v>
      </c>
      <c r="B2411" s="6">
        <v>174.329</v>
      </c>
      <c r="C2411" s="6">
        <v>371.793</v>
      </c>
      <c r="D2411" s="5"/>
    </row>
    <row r="2412" ht="15.75" customHeight="1">
      <c r="A2412" s="3" t="s">
        <v>2414</v>
      </c>
      <c r="B2412" s="6">
        <v>477.939</v>
      </c>
      <c r="C2412" s="6">
        <v>375.695</v>
      </c>
      <c r="D2412" s="5"/>
    </row>
    <row r="2413" ht="15.75" customHeight="1">
      <c r="A2413" s="3" t="s">
        <v>2415</v>
      </c>
      <c r="B2413" s="6">
        <v>171.988</v>
      </c>
      <c r="C2413" s="6">
        <v>111.89</v>
      </c>
      <c r="D2413" s="5"/>
    </row>
    <row r="2414" ht="15.75" customHeight="1">
      <c r="A2414" s="3" t="s">
        <v>2416</v>
      </c>
      <c r="B2414" s="6">
        <v>372.573</v>
      </c>
      <c r="C2414" s="6">
        <v>25.256</v>
      </c>
      <c r="D2414" s="5"/>
    </row>
    <row r="2415" ht="15.75" customHeight="1">
      <c r="A2415" s="3" t="s">
        <v>2417</v>
      </c>
      <c r="B2415" s="6">
        <v>204.768</v>
      </c>
      <c r="C2415" s="6">
        <v>179.012</v>
      </c>
      <c r="D2415" s="5"/>
    </row>
    <row r="2416" ht="15.75" customHeight="1">
      <c r="A2416" s="3" t="s">
        <v>2418</v>
      </c>
      <c r="B2416" s="6">
        <v>416.28</v>
      </c>
      <c r="C2416" s="6">
        <v>470.134</v>
      </c>
      <c r="D2416" s="5"/>
    </row>
    <row r="2417" ht="15.75" customHeight="1">
      <c r="A2417" s="3" t="s">
        <v>2419</v>
      </c>
      <c r="B2417" s="6">
        <v>211.012</v>
      </c>
      <c r="C2417" s="6">
        <v>160.28</v>
      </c>
      <c r="D2417" s="5"/>
    </row>
    <row r="2418" ht="15.75" customHeight="1">
      <c r="A2418" s="3" t="s">
        <v>2420</v>
      </c>
      <c r="B2418" s="6">
        <v>442.037</v>
      </c>
      <c r="C2418" s="6">
        <v>164.183</v>
      </c>
      <c r="D2418" s="5"/>
    </row>
    <row r="2419" ht="15.75" customHeight="1">
      <c r="A2419" s="3" t="s">
        <v>2421</v>
      </c>
      <c r="B2419" s="6">
        <v>208.671</v>
      </c>
      <c r="C2419" s="6">
        <v>323.402</v>
      </c>
      <c r="D2419" s="5"/>
    </row>
    <row r="2420" ht="15.75" customHeight="1">
      <c r="A2420" s="3" t="s">
        <v>2422</v>
      </c>
      <c r="B2420" s="6">
        <v>334.329</v>
      </c>
      <c r="C2420" s="6">
        <v>237.549</v>
      </c>
      <c r="D2420" s="5"/>
    </row>
    <row r="2421" ht="15.75" customHeight="1">
      <c r="A2421" s="3" t="s">
        <v>2423</v>
      </c>
      <c r="B2421" s="6">
        <v>241.451</v>
      </c>
      <c r="C2421" s="6">
        <v>390.524</v>
      </c>
      <c r="D2421" s="5"/>
    </row>
    <row r="2422" ht="15.75" customHeight="1">
      <c r="A2422" s="3" t="s">
        <v>2424</v>
      </c>
      <c r="B2422" s="6">
        <v>378.817</v>
      </c>
      <c r="C2422" s="6">
        <v>258.622</v>
      </c>
      <c r="D2422" s="5"/>
    </row>
    <row r="2423" ht="15.75" customHeight="1">
      <c r="A2423" s="3" t="s">
        <v>2425</v>
      </c>
      <c r="B2423" s="6">
        <v>223.5</v>
      </c>
      <c r="C2423" s="6">
        <v>186.037</v>
      </c>
      <c r="D2423" s="5"/>
    </row>
    <row r="2424" ht="15.75" customHeight="1">
      <c r="A2424" s="3" t="s">
        <v>2426</v>
      </c>
      <c r="B2424" s="6">
        <v>429.549</v>
      </c>
      <c r="C2424" s="6">
        <v>188.378</v>
      </c>
      <c r="D2424" s="5"/>
    </row>
    <row r="2425" ht="15.75" customHeight="1">
      <c r="A2425" s="3" t="s">
        <v>2427</v>
      </c>
      <c r="B2425" s="6">
        <v>220.378</v>
      </c>
      <c r="C2425" s="6">
        <v>298.427</v>
      </c>
      <c r="D2425" s="5"/>
    </row>
    <row r="2426" ht="15.75" customHeight="1">
      <c r="A2426" s="3" t="s">
        <v>2428</v>
      </c>
      <c r="B2426" s="6">
        <v>322.622</v>
      </c>
      <c r="C2426" s="6">
        <v>211.793</v>
      </c>
      <c r="D2426" s="5"/>
    </row>
    <row r="2427" ht="15.75" customHeight="1">
      <c r="A2427" s="3" t="s">
        <v>2429</v>
      </c>
      <c r="B2427" s="6">
        <v>254.72</v>
      </c>
      <c r="C2427" s="6">
        <v>364.768</v>
      </c>
      <c r="D2427" s="5"/>
    </row>
    <row r="2428" ht="15.75" customHeight="1">
      <c r="A2428" s="3" t="s">
        <v>2430</v>
      </c>
      <c r="B2428" s="6">
        <v>367.11</v>
      </c>
      <c r="C2428" s="6">
        <v>282.817</v>
      </c>
      <c r="D2428" s="5"/>
    </row>
    <row r="2429" ht="15.75" customHeight="1">
      <c r="A2429" s="3" t="s">
        <v>2431</v>
      </c>
      <c r="B2429" s="6">
        <v>218.817</v>
      </c>
      <c r="C2429" s="6">
        <v>337.451</v>
      </c>
      <c r="D2429" s="5"/>
    </row>
    <row r="2430" ht="15.75" customHeight="1">
      <c r="A2430" s="3" t="s">
        <v>2432</v>
      </c>
      <c r="B2430" s="6">
        <v>435.012</v>
      </c>
      <c r="C2430" s="6">
        <v>342.134</v>
      </c>
      <c r="D2430" s="5"/>
    </row>
    <row r="2431" ht="15.75" customHeight="1">
      <c r="A2431" s="3" t="s">
        <v>2433</v>
      </c>
      <c r="B2431" s="6">
        <v>214.915</v>
      </c>
      <c r="C2431" s="6">
        <v>144.671</v>
      </c>
      <c r="D2431" s="5"/>
    </row>
    <row r="2432" ht="15.75" customHeight="1">
      <c r="A2432" s="3" t="s">
        <v>2434</v>
      </c>
      <c r="B2432" s="6">
        <v>328.866</v>
      </c>
      <c r="C2432" s="6">
        <v>59.598</v>
      </c>
      <c r="D2432" s="5"/>
    </row>
    <row r="2433" ht="15.75" customHeight="1">
      <c r="A2433" s="3" t="s">
        <v>2435</v>
      </c>
      <c r="B2433" s="6">
        <v>248.476</v>
      </c>
      <c r="C2433" s="6">
        <v>211.793</v>
      </c>
      <c r="D2433" s="5"/>
    </row>
    <row r="2434" ht="15.75" customHeight="1">
      <c r="A2434" s="3" t="s">
        <v>2436</v>
      </c>
      <c r="B2434" s="6">
        <v>372.573</v>
      </c>
      <c r="C2434" s="6">
        <v>437.354</v>
      </c>
      <c r="D2434" s="5"/>
    </row>
    <row r="2435" ht="15.75" customHeight="1">
      <c r="A2435" s="3" t="s">
        <v>2437</v>
      </c>
      <c r="B2435" s="6">
        <v>198.524</v>
      </c>
      <c r="C2435" s="6">
        <v>277.354</v>
      </c>
      <c r="D2435" s="5"/>
    </row>
    <row r="2436" ht="15.75" customHeight="1">
      <c r="A2436" s="3" t="s">
        <v>2438</v>
      </c>
      <c r="B2436" s="6">
        <v>453.744</v>
      </c>
      <c r="C2436" s="6">
        <v>281.256</v>
      </c>
      <c r="D2436" s="5"/>
    </row>
    <row r="2437" ht="15.75" customHeight="1">
      <c r="A2437" s="3" t="s">
        <v>2439</v>
      </c>
      <c r="B2437" s="6">
        <v>195.402</v>
      </c>
      <c r="C2437" s="6">
        <v>206.329</v>
      </c>
      <c r="D2437" s="5"/>
    </row>
    <row r="2438" ht="15.75" customHeight="1">
      <c r="A2438" s="3" t="s">
        <v>2440</v>
      </c>
      <c r="B2438" s="6">
        <v>346.817</v>
      </c>
      <c r="C2438" s="6">
        <v>121.256</v>
      </c>
      <c r="D2438" s="5"/>
    </row>
    <row r="2439" ht="15.75" customHeight="1">
      <c r="A2439" s="3" t="s">
        <v>2441</v>
      </c>
      <c r="B2439" s="6">
        <v>229.744</v>
      </c>
      <c r="C2439" s="6">
        <v>274.232</v>
      </c>
      <c r="D2439" s="5"/>
    </row>
    <row r="2440" ht="15.75" customHeight="1">
      <c r="A2440" s="3" t="s">
        <v>2442</v>
      </c>
      <c r="B2440" s="6">
        <v>390.524</v>
      </c>
      <c r="C2440" s="6">
        <v>373.354</v>
      </c>
      <c r="D2440" s="5"/>
    </row>
    <row r="2441" ht="15.75" customHeight="1">
      <c r="A2441" s="3" t="s">
        <v>2443</v>
      </c>
      <c r="B2441" s="6">
        <v>84.573</v>
      </c>
      <c r="C2441" s="6">
        <v>97.061</v>
      </c>
      <c r="D2441" s="5"/>
    </row>
    <row r="2442" ht="15.75" customHeight="1">
      <c r="A2442" s="3" t="s">
        <v>2444</v>
      </c>
      <c r="B2442" s="6">
        <v>83.793</v>
      </c>
      <c r="C2442" s="6">
        <v>388.183</v>
      </c>
      <c r="D2442" s="5"/>
    </row>
    <row r="2443" ht="15.75" customHeight="1">
      <c r="A2443" s="3" t="s">
        <v>2445</v>
      </c>
      <c r="B2443" s="6">
        <v>460.768</v>
      </c>
      <c r="C2443" s="6">
        <v>301.549</v>
      </c>
      <c r="D2443" s="5"/>
    </row>
    <row r="2444" ht="15.75" customHeight="1">
      <c r="A2444" s="3" t="s">
        <v>2446</v>
      </c>
      <c r="B2444" s="6">
        <v>117.354</v>
      </c>
      <c r="C2444" s="6">
        <v>453.744</v>
      </c>
      <c r="D2444" s="5"/>
    </row>
    <row r="2445" ht="15.75" customHeight="1">
      <c r="A2445" s="3" t="s">
        <v>2447</v>
      </c>
      <c r="B2445" s="6">
        <v>505.256</v>
      </c>
      <c r="C2445" s="6">
        <v>194.622</v>
      </c>
      <c r="D2445" s="5"/>
    </row>
    <row r="2446" ht="15.75" customHeight="1">
      <c r="A2446" s="3" t="s">
        <v>2448</v>
      </c>
      <c r="B2446" s="6">
        <v>135.305</v>
      </c>
      <c r="C2446" s="6">
        <v>328.085</v>
      </c>
      <c r="D2446" s="5"/>
    </row>
    <row r="2447" ht="15.75" customHeight="1">
      <c r="A2447" s="3" t="s">
        <v>2449</v>
      </c>
      <c r="B2447" s="6">
        <v>132.183</v>
      </c>
      <c r="C2447" s="6">
        <v>154.817</v>
      </c>
      <c r="D2447" s="5"/>
    </row>
    <row r="2448" ht="15.75" customHeight="1">
      <c r="A2448" s="3" t="s">
        <v>2450</v>
      </c>
      <c r="B2448" s="6">
        <v>411.598</v>
      </c>
      <c r="C2448" s="6">
        <v>70.524</v>
      </c>
      <c r="D2448" s="5"/>
    </row>
    <row r="2449" ht="15.75" customHeight="1">
      <c r="A2449" s="3" t="s">
        <v>2451</v>
      </c>
      <c r="B2449" s="6">
        <v>164.963</v>
      </c>
      <c r="C2449" s="6">
        <v>222.72</v>
      </c>
      <c r="D2449" s="5"/>
    </row>
    <row r="2450" ht="15.75" customHeight="1">
      <c r="A2450" s="3" t="s">
        <v>2452</v>
      </c>
      <c r="B2450" s="6">
        <v>456.085</v>
      </c>
      <c r="C2450" s="6">
        <v>426.427</v>
      </c>
      <c r="D2450" s="5"/>
    </row>
    <row r="2451" ht="15.75" customHeight="1">
      <c r="A2451" s="3" t="s">
        <v>2453</v>
      </c>
      <c r="B2451" s="6">
        <v>253.159</v>
      </c>
      <c r="C2451" s="6">
        <v>183.695</v>
      </c>
      <c r="D2451" s="5"/>
    </row>
    <row r="2452" ht="15.75" customHeight="1">
      <c r="A2452" s="3" t="s">
        <v>2454</v>
      </c>
      <c r="B2452" s="6">
        <v>399.89</v>
      </c>
      <c r="C2452" s="6">
        <v>186.817</v>
      </c>
      <c r="D2452" s="5"/>
    </row>
    <row r="2453" ht="15.75" customHeight="1">
      <c r="A2453" s="3" t="s">
        <v>2455</v>
      </c>
      <c r="B2453" s="6">
        <v>250.817</v>
      </c>
      <c r="C2453" s="6">
        <v>299.988</v>
      </c>
      <c r="D2453" s="5"/>
    </row>
    <row r="2454" ht="15.75" customHeight="1">
      <c r="A2454" s="3" t="s">
        <v>2456</v>
      </c>
      <c r="B2454" s="6">
        <v>292.963</v>
      </c>
      <c r="C2454" s="6">
        <v>215.695</v>
      </c>
      <c r="D2454" s="5"/>
    </row>
    <row r="2455" ht="15.75" customHeight="1">
      <c r="A2455" s="3" t="s">
        <v>2457</v>
      </c>
      <c r="B2455" s="6">
        <v>282.817</v>
      </c>
      <c r="C2455" s="6">
        <v>367.89</v>
      </c>
      <c r="D2455" s="5"/>
    </row>
    <row r="2456" ht="15.75" customHeight="1">
      <c r="A2456" s="3" t="s">
        <v>2458</v>
      </c>
      <c r="B2456" s="6">
        <v>336.671</v>
      </c>
      <c r="C2456" s="6">
        <v>282.037</v>
      </c>
      <c r="D2456" s="5"/>
    </row>
    <row r="2457" ht="15.75" customHeight="1">
      <c r="A2457" s="3" t="s">
        <v>2459</v>
      </c>
      <c r="B2457" s="6">
        <v>243.793</v>
      </c>
      <c r="C2457" s="6">
        <v>366.329</v>
      </c>
      <c r="D2457" s="5"/>
    </row>
    <row r="2458" ht="15.75" customHeight="1">
      <c r="A2458" s="3" t="s">
        <v>2460</v>
      </c>
      <c r="B2458" s="6">
        <v>409.256</v>
      </c>
      <c r="C2458" s="6">
        <v>369.451</v>
      </c>
      <c r="D2458" s="5"/>
    </row>
    <row r="2459" ht="15.75" customHeight="1">
      <c r="A2459" s="3" t="s">
        <v>2461</v>
      </c>
      <c r="B2459" s="6">
        <v>241.451</v>
      </c>
      <c r="C2459" s="6">
        <v>117.354</v>
      </c>
      <c r="D2459" s="5"/>
    </row>
    <row r="2460" ht="15.75" customHeight="1">
      <c r="A2460" s="3" t="s">
        <v>2462</v>
      </c>
      <c r="B2460" s="6">
        <v>301.549</v>
      </c>
      <c r="C2460" s="6">
        <v>33.061</v>
      </c>
      <c r="D2460" s="5"/>
    </row>
    <row r="2461" ht="15.75" customHeight="1">
      <c r="A2461" s="3" t="s">
        <v>2463</v>
      </c>
      <c r="B2461" s="6">
        <v>274.232</v>
      </c>
      <c r="C2461" s="6">
        <v>184.476</v>
      </c>
      <c r="D2461" s="5"/>
    </row>
    <row r="2462" ht="15.75" customHeight="1">
      <c r="A2462" s="3" t="s">
        <v>2464</v>
      </c>
      <c r="B2462" s="6">
        <v>346.817</v>
      </c>
      <c r="C2462" s="6">
        <v>463.11</v>
      </c>
      <c r="D2462" s="5"/>
    </row>
    <row r="2463" ht="15.75" customHeight="1">
      <c r="A2463" s="3" t="s">
        <v>2465</v>
      </c>
      <c r="B2463" s="6">
        <v>257.841</v>
      </c>
      <c r="C2463" s="6">
        <v>207.11</v>
      </c>
      <c r="D2463" s="5"/>
    </row>
    <row r="2464" ht="15.75" customHeight="1">
      <c r="A2464" s="3" t="s">
        <v>2466</v>
      </c>
      <c r="B2464" s="6">
        <v>395.207</v>
      </c>
      <c r="C2464" s="6">
        <v>210.232</v>
      </c>
      <c r="D2464" s="5"/>
    </row>
    <row r="2465" ht="15.75" customHeight="1">
      <c r="A2465" s="3" t="s">
        <v>2467</v>
      </c>
      <c r="B2465" s="6">
        <v>254.72</v>
      </c>
      <c r="C2465" s="6">
        <v>276.573</v>
      </c>
      <c r="D2465" s="5"/>
    </row>
    <row r="2466" ht="15.75" customHeight="1">
      <c r="A2466" s="3" t="s">
        <v>2468</v>
      </c>
      <c r="B2466" s="6">
        <v>289.061</v>
      </c>
      <c r="C2466" s="6">
        <v>191.5</v>
      </c>
      <c r="D2466" s="5"/>
    </row>
    <row r="2467" ht="15.75" customHeight="1">
      <c r="A2467" s="3" t="s">
        <v>2469</v>
      </c>
      <c r="B2467" s="6">
        <v>288.28</v>
      </c>
      <c r="C2467" s="6">
        <v>343.695</v>
      </c>
      <c r="D2467" s="5"/>
    </row>
    <row r="2468" ht="15.75" customHeight="1">
      <c r="A2468" s="3" t="s">
        <v>2470</v>
      </c>
      <c r="B2468" s="6">
        <v>333.549</v>
      </c>
      <c r="C2468" s="6">
        <v>304.671</v>
      </c>
      <c r="D2468" s="5"/>
    </row>
    <row r="2469" ht="15.75" customHeight="1">
      <c r="A2469" s="3" t="s">
        <v>2471</v>
      </c>
      <c r="B2469" s="6">
        <v>203.207</v>
      </c>
      <c r="C2469" s="6">
        <v>368.671</v>
      </c>
      <c r="D2469" s="5"/>
    </row>
    <row r="2470" ht="15.75" customHeight="1">
      <c r="A2470" s="3" t="s">
        <v>2472</v>
      </c>
      <c r="B2470" s="6">
        <v>449.841</v>
      </c>
      <c r="C2470" s="6">
        <v>372.573</v>
      </c>
      <c r="D2470" s="5"/>
    </row>
    <row r="2471" ht="15.75" customHeight="1">
      <c r="A2471" s="3" t="s">
        <v>2473</v>
      </c>
      <c r="B2471" s="6">
        <v>200.085</v>
      </c>
      <c r="C2471" s="6">
        <v>114.232</v>
      </c>
      <c r="D2471" s="5"/>
    </row>
    <row r="2472" ht="15.75" customHeight="1">
      <c r="A2472" s="3" t="s">
        <v>2474</v>
      </c>
      <c r="B2472" s="6">
        <v>342.915</v>
      </c>
      <c r="C2472" s="6">
        <v>29.159</v>
      </c>
      <c r="D2472" s="5"/>
    </row>
    <row r="2473" ht="15.75" customHeight="1">
      <c r="A2473" s="3" t="s">
        <v>2475</v>
      </c>
      <c r="B2473" s="6">
        <v>234.427</v>
      </c>
      <c r="C2473" s="6">
        <v>182.134</v>
      </c>
      <c r="D2473" s="5"/>
    </row>
    <row r="2474" ht="15.75" customHeight="1">
      <c r="A2474" s="3" t="s">
        <v>2476</v>
      </c>
      <c r="B2474" s="6">
        <v>387.402</v>
      </c>
      <c r="C2474" s="6">
        <v>466.232</v>
      </c>
      <c r="D2474" s="5"/>
    </row>
    <row r="2475" ht="15.75" customHeight="1">
      <c r="A2475" s="3" t="s">
        <v>2477</v>
      </c>
      <c r="B2475" s="6">
        <v>159.5</v>
      </c>
      <c r="C2475" s="6">
        <v>385.841</v>
      </c>
      <c r="D2475" s="5"/>
    </row>
    <row r="2476" ht="15.75" customHeight="1">
      <c r="A2476" s="3" t="s">
        <v>2478</v>
      </c>
      <c r="B2476" s="6">
        <v>493.549</v>
      </c>
      <c r="C2476" s="6">
        <v>390.524</v>
      </c>
      <c r="D2476" s="5"/>
    </row>
    <row r="2477" ht="15.75" customHeight="1">
      <c r="A2477" s="3" t="s">
        <v>2479</v>
      </c>
      <c r="B2477" s="6">
        <v>156.378</v>
      </c>
      <c r="C2477" s="6">
        <v>97.061</v>
      </c>
      <c r="D2477" s="5"/>
    </row>
    <row r="2478" ht="15.75" customHeight="1">
      <c r="A2478" s="3" t="s">
        <v>2480</v>
      </c>
      <c r="B2478" s="6">
        <v>387.402</v>
      </c>
      <c r="C2478" s="6">
        <v>11.207</v>
      </c>
      <c r="D2478" s="5"/>
    </row>
    <row r="2479" ht="15.75" customHeight="1">
      <c r="A2479" s="3" t="s">
        <v>2481</v>
      </c>
      <c r="B2479" s="6">
        <v>189.939</v>
      </c>
      <c r="C2479" s="6">
        <v>165.744</v>
      </c>
      <c r="D2479" s="5"/>
    </row>
    <row r="2480" ht="15.75" customHeight="1">
      <c r="A2480" s="3" t="s">
        <v>2482</v>
      </c>
      <c r="B2480" s="6">
        <v>431.11</v>
      </c>
      <c r="C2480" s="6">
        <v>484.963</v>
      </c>
      <c r="D2480" s="5"/>
    </row>
    <row r="2481" ht="15.75" customHeight="1">
      <c r="A2481" s="3" t="s">
        <v>2483</v>
      </c>
      <c r="B2481" s="6">
        <v>395.207</v>
      </c>
      <c r="C2481" s="6">
        <v>205.549</v>
      </c>
      <c r="D2481" s="5"/>
    </row>
    <row r="2482" ht="15.75" customHeight="1">
      <c r="A2482" s="3" t="s">
        <v>2484</v>
      </c>
      <c r="B2482" s="6">
        <v>257.841</v>
      </c>
      <c r="C2482" s="6">
        <v>208.671</v>
      </c>
      <c r="D2482" s="5"/>
    </row>
    <row r="2483" ht="15.75" customHeight="1">
      <c r="A2483" s="3" t="s">
        <v>2485</v>
      </c>
      <c r="B2483" s="6">
        <v>392.085</v>
      </c>
      <c r="C2483" s="6">
        <v>276.573</v>
      </c>
      <c r="D2483" s="5"/>
    </row>
    <row r="2484" ht="15.75" customHeight="1">
      <c r="A2484" s="3" t="s">
        <v>2486</v>
      </c>
      <c r="B2484" s="6">
        <v>151.695</v>
      </c>
      <c r="C2484" s="6">
        <v>193.061</v>
      </c>
      <c r="D2484" s="5"/>
    </row>
    <row r="2485" ht="15.75" customHeight="1">
      <c r="A2485" s="3" t="s">
        <v>2487</v>
      </c>
      <c r="B2485" s="6">
        <v>425.646</v>
      </c>
      <c r="C2485" s="6">
        <v>345.256</v>
      </c>
      <c r="D2485" s="5"/>
    </row>
    <row r="2486" ht="15.75" customHeight="1">
      <c r="A2486" s="3" t="s">
        <v>2488</v>
      </c>
      <c r="B2486" s="6">
        <v>195.402</v>
      </c>
      <c r="C2486" s="6">
        <v>302.329</v>
      </c>
      <c r="D2486" s="5"/>
    </row>
    <row r="2487" ht="15.75" customHeight="1">
      <c r="A2487" s="3" t="s">
        <v>2489</v>
      </c>
      <c r="B2487" s="6">
        <v>212.573</v>
      </c>
      <c r="C2487" s="6">
        <v>151.695</v>
      </c>
      <c r="D2487" s="5"/>
    </row>
    <row r="2488" ht="15.75" customHeight="1">
      <c r="A2488" s="3" t="s">
        <v>2490</v>
      </c>
      <c r="B2488" s="6">
        <v>439.695</v>
      </c>
      <c r="C2488" s="6">
        <v>154.817</v>
      </c>
      <c r="D2488" s="5"/>
    </row>
    <row r="2489" ht="15.75" customHeight="1">
      <c r="A2489" s="3" t="s">
        <v>2491</v>
      </c>
      <c r="B2489" s="6">
        <v>210.232</v>
      </c>
      <c r="C2489" s="6">
        <v>331.988</v>
      </c>
      <c r="D2489" s="5"/>
    </row>
    <row r="2490" ht="15.75" customHeight="1">
      <c r="A2490" s="3" t="s">
        <v>2492</v>
      </c>
      <c r="B2490" s="6">
        <v>335.11</v>
      </c>
      <c r="C2490" s="6">
        <v>246.915</v>
      </c>
      <c r="D2490" s="5"/>
    </row>
    <row r="2491" ht="15.75" customHeight="1">
      <c r="A2491" s="3" t="s">
        <v>2493</v>
      </c>
      <c r="B2491" s="6">
        <v>243.793</v>
      </c>
      <c r="C2491" s="6">
        <v>399.11</v>
      </c>
      <c r="D2491" s="5"/>
    </row>
    <row r="2492" ht="15.75" customHeight="1">
      <c r="A2492" s="3" t="s">
        <v>2494</v>
      </c>
      <c r="B2492" s="6">
        <v>378.037</v>
      </c>
      <c r="C2492" s="6">
        <v>249.256</v>
      </c>
      <c r="D2492" s="5"/>
    </row>
    <row r="2493" ht="15.75" customHeight="1">
      <c r="A2493" s="3" t="s">
        <v>2495</v>
      </c>
      <c r="B2493" s="6">
        <v>159.5</v>
      </c>
      <c r="C2493" s="6">
        <v>379.598</v>
      </c>
      <c r="D2493" s="5"/>
    </row>
    <row r="2494" ht="15.75" customHeight="1">
      <c r="A2494" s="3" t="s">
        <v>2496</v>
      </c>
      <c r="B2494" s="6">
        <v>493.549</v>
      </c>
      <c r="C2494" s="6">
        <v>385.841</v>
      </c>
      <c r="D2494" s="5"/>
    </row>
    <row r="2495" ht="15.75" customHeight="1">
      <c r="A2495" s="3" t="s">
        <v>2497</v>
      </c>
      <c r="B2495" s="6">
        <v>156.378</v>
      </c>
      <c r="C2495" s="6">
        <v>104.085</v>
      </c>
      <c r="D2495" s="5"/>
    </row>
    <row r="2496" ht="15.75" customHeight="1">
      <c r="A2496" s="3" t="s">
        <v>2498</v>
      </c>
      <c r="B2496" s="6">
        <v>387.402</v>
      </c>
      <c r="C2496" s="6">
        <v>19.012</v>
      </c>
      <c r="D2496" s="5"/>
    </row>
    <row r="2497" ht="15.75" customHeight="1">
      <c r="A2497" s="3" t="s">
        <v>2499</v>
      </c>
      <c r="B2497" s="6">
        <v>189.939</v>
      </c>
      <c r="C2497" s="6">
        <v>171.207</v>
      </c>
      <c r="D2497" s="5"/>
    </row>
    <row r="2498" ht="15.75" customHeight="1">
      <c r="A2498" s="3" t="s">
        <v>2500</v>
      </c>
      <c r="B2498" s="6">
        <v>430.329</v>
      </c>
      <c r="C2498" s="6">
        <v>477.939</v>
      </c>
      <c r="D2498" s="5"/>
    </row>
    <row r="2499" ht="15.75" customHeight="1">
      <c r="A2499" s="3" t="s">
        <v>2501</v>
      </c>
      <c r="B2499" s="6">
        <v>275.793</v>
      </c>
      <c r="C2499" s="6">
        <v>224.28</v>
      </c>
      <c r="D2499" s="5"/>
    </row>
    <row r="2500" ht="15.75" customHeight="1">
      <c r="A2500" s="3" t="s">
        <v>2502</v>
      </c>
      <c r="B2500" s="6">
        <v>378.817</v>
      </c>
      <c r="C2500" s="6">
        <v>228.183</v>
      </c>
      <c r="D2500" s="5"/>
    </row>
    <row r="2501" ht="15.75" customHeight="1">
      <c r="A2501" s="3" t="s">
        <v>2503</v>
      </c>
      <c r="B2501" s="6">
        <v>273.451</v>
      </c>
      <c r="C2501" s="6">
        <v>257.841</v>
      </c>
      <c r="D2501" s="5"/>
    </row>
    <row r="2502" ht="15.75" customHeight="1">
      <c r="A2502" s="3" t="s">
        <v>2504</v>
      </c>
      <c r="B2502" s="6">
        <v>270.329</v>
      </c>
      <c r="C2502" s="6">
        <v>175.11</v>
      </c>
      <c r="D2502" s="5"/>
    </row>
    <row r="2503" ht="15.75" customHeight="1">
      <c r="A2503" s="3" t="s">
        <v>2505</v>
      </c>
      <c r="B2503" s="6">
        <v>305.451</v>
      </c>
      <c r="C2503" s="6">
        <v>326.524</v>
      </c>
      <c r="D2503" s="5"/>
    </row>
    <row r="2504" ht="15.75" customHeight="1">
      <c r="A2504" s="3" t="s">
        <v>2506</v>
      </c>
      <c r="B2504" s="6">
        <v>315.598</v>
      </c>
      <c r="C2504" s="6">
        <v>321.061</v>
      </c>
      <c r="D2504" s="5"/>
    </row>
    <row r="2505" ht="15.75" customHeight="1">
      <c r="A2505" s="3" t="s">
        <v>2507</v>
      </c>
      <c r="B2505" s="6">
        <v>222.72</v>
      </c>
      <c r="C2505" s="6">
        <v>186.037</v>
      </c>
      <c r="D2505" s="5"/>
    </row>
    <row r="2506" ht="15.75" customHeight="1">
      <c r="A2506" s="3" t="s">
        <v>2508</v>
      </c>
      <c r="B2506" s="6">
        <v>430.329</v>
      </c>
      <c r="C2506" s="6">
        <v>187.598</v>
      </c>
      <c r="D2506" s="5"/>
    </row>
    <row r="2507" ht="15.75" customHeight="1">
      <c r="A2507" s="3" t="s">
        <v>2509</v>
      </c>
      <c r="B2507" s="6">
        <v>221.159</v>
      </c>
      <c r="C2507" s="6">
        <v>299.988</v>
      </c>
      <c r="D2507" s="5"/>
    </row>
    <row r="2508" ht="15.75" customHeight="1">
      <c r="A2508" s="3" t="s">
        <v>2510</v>
      </c>
      <c r="B2508" s="6">
        <v>322.622</v>
      </c>
      <c r="C2508" s="6">
        <v>214.134</v>
      </c>
      <c r="D2508" s="5"/>
    </row>
    <row r="2509" ht="15.75" customHeight="1">
      <c r="A2509" s="3" t="s">
        <v>2511</v>
      </c>
      <c r="B2509" s="6">
        <v>253.159</v>
      </c>
      <c r="C2509" s="6">
        <v>367.11</v>
      </c>
      <c r="D2509" s="5"/>
    </row>
    <row r="2510" ht="15.75" customHeight="1">
      <c r="A2510" s="3" t="s">
        <v>2512</v>
      </c>
      <c r="B2510" s="6">
        <v>367.11</v>
      </c>
      <c r="C2510" s="6">
        <v>282.817</v>
      </c>
      <c r="D2510" s="5"/>
    </row>
    <row r="2511" ht="15.75" customHeight="1">
      <c r="A2511" s="3" t="s">
        <v>2513</v>
      </c>
      <c r="B2511" s="6">
        <v>261.744</v>
      </c>
      <c r="C2511" s="6">
        <v>210.232</v>
      </c>
      <c r="D2511" s="5"/>
    </row>
    <row r="2512" ht="15.75" customHeight="1">
      <c r="A2512" s="3" t="s">
        <v>2514</v>
      </c>
      <c r="B2512" s="6">
        <v>389.744</v>
      </c>
      <c r="C2512" s="6">
        <v>214.134</v>
      </c>
      <c r="D2512" s="5"/>
    </row>
    <row r="2513" ht="15.75" customHeight="1">
      <c r="A2513" s="3" t="s">
        <v>2515</v>
      </c>
      <c r="B2513" s="6">
        <v>260.963</v>
      </c>
      <c r="C2513" s="6">
        <v>275.012</v>
      </c>
      <c r="D2513" s="5"/>
    </row>
    <row r="2514" ht="15.75" customHeight="1">
      <c r="A2514" s="3" t="s">
        <v>2516</v>
      </c>
      <c r="B2514" s="6">
        <v>284.378</v>
      </c>
      <c r="C2514" s="6">
        <v>189.939</v>
      </c>
      <c r="D2514" s="5"/>
    </row>
    <row r="2515" ht="15.75" customHeight="1">
      <c r="A2515" s="3" t="s">
        <v>2517</v>
      </c>
      <c r="B2515" s="6">
        <v>294.524</v>
      </c>
      <c r="C2515" s="6">
        <v>342.915</v>
      </c>
      <c r="D2515" s="5"/>
    </row>
    <row r="2516" ht="15.75" customHeight="1">
      <c r="A2516" s="3" t="s">
        <v>2518</v>
      </c>
      <c r="B2516" s="6">
        <v>328.085</v>
      </c>
      <c r="C2516" s="6">
        <v>307.793</v>
      </c>
      <c r="D2516" s="5"/>
    </row>
    <row r="2517" ht="15.75" customHeight="1">
      <c r="A2517" s="3" t="s">
        <v>2519</v>
      </c>
      <c r="B2517" s="6">
        <v>415.5</v>
      </c>
      <c r="C2517" s="6">
        <v>287.5</v>
      </c>
      <c r="D2517" s="5"/>
    </row>
    <row r="2518" ht="15.75" customHeight="1">
      <c r="A2518" s="3" t="s">
        <v>2520</v>
      </c>
      <c r="B2518" s="6">
        <v>238.329</v>
      </c>
      <c r="C2518" s="6">
        <v>290.622</v>
      </c>
      <c r="D2518" s="5"/>
    </row>
    <row r="2519" ht="15.75" customHeight="1">
      <c r="A2519" s="3" t="s">
        <v>2521</v>
      </c>
      <c r="B2519" s="6">
        <v>412.378</v>
      </c>
      <c r="C2519" s="6">
        <v>194.622</v>
      </c>
      <c r="D2519" s="5"/>
    </row>
    <row r="2520" ht="15.75" customHeight="1">
      <c r="A2520" s="3" t="s">
        <v>2522</v>
      </c>
      <c r="B2520" s="6">
        <v>132.183</v>
      </c>
      <c r="C2520" s="6">
        <v>110.329</v>
      </c>
      <c r="D2520" s="5"/>
    </row>
    <row r="2521" ht="15.75" customHeight="1">
      <c r="A2521" s="3" t="s">
        <v>2523</v>
      </c>
      <c r="B2521" s="6">
        <v>445.939</v>
      </c>
      <c r="C2521" s="6">
        <v>262.524</v>
      </c>
      <c r="D2521" s="5"/>
    </row>
    <row r="2522" ht="15.75" customHeight="1">
      <c r="A2522" s="3" t="s">
        <v>2524</v>
      </c>
      <c r="B2522" s="6">
        <v>176.671</v>
      </c>
      <c r="C2522" s="6">
        <v>385.061</v>
      </c>
      <c r="D2522" s="5"/>
    </row>
    <row r="2523" ht="15.75" customHeight="1">
      <c r="A2523" s="3" t="s">
        <v>2525</v>
      </c>
      <c r="B2523" s="6">
        <v>166.524</v>
      </c>
      <c r="C2523" s="6">
        <v>376.476</v>
      </c>
      <c r="D2523" s="5"/>
    </row>
    <row r="2524" ht="15.75" customHeight="1">
      <c r="A2524" s="3" t="s">
        <v>2526</v>
      </c>
      <c r="B2524" s="6">
        <v>486.524</v>
      </c>
      <c r="C2524" s="6">
        <v>378.817</v>
      </c>
      <c r="D2524" s="5"/>
    </row>
    <row r="2525" ht="15.75" customHeight="1">
      <c r="A2525" s="3" t="s">
        <v>2527</v>
      </c>
      <c r="B2525" s="6">
        <v>164.183</v>
      </c>
      <c r="C2525" s="6">
        <v>108.768</v>
      </c>
      <c r="D2525" s="5"/>
    </row>
    <row r="2526" ht="15.75" customHeight="1">
      <c r="A2526" s="3" t="s">
        <v>2528</v>
      </c>
      <c r="B2526" s="6">
        <v>380.378</v>
      </c>
      <c r="C2526" s="6">
        <v>22.134</v>
      </c>
      <c r="D2526" s="5"/>
    </row>
    <row r="2527" ht="15.75" customHeight="1">
      <c r="A2527" s="3" t="s">
        <v>2529</v>
      </c>
      <c r="B2527" s="6">
        <v>196.963</v>
      </c>
      <c r="C2527" s="6">
        <v>175.89</v>
      </c>
      <c r="D2527" s="5"/>
    </row>
    <row r="2528" ht="15.75" customHeight="1">
      <c r="A2528" s="3" t="s">
        <v>2530</v>
      </c>
      <c r="B2528" s="6">
        <v>423.305</v>
      </c>
      <c r="C2528" s="6">
        <v>473.256</v>
      </c>
      <c r="D2528" s="5"/>
    </row>
    <row r="2529" ht="15.75" customHeight="1">
      <c r="A2529" s="3" t="s">
        <v>2531</v>
      </c>
      <c r="B2529" s="6">
        <v>224.28</v>
      </c>
      <c r="C2529" s="6">
        <v>184.476</v>
      </c>
      <c r="D2529" s="5"/>
    </row>
    <row r="2530" ht="15.75" customHeight="1">
      <c r="A2530" s="3" t="s">
        <v>2532</v>
      </c>
      <c r="B2530" s="6">
        <v>427.988</v>
      </c>
      <c r="C2530" s="6">
        <v>189.159</v>
      </c>
      <c r="D2530" s="5"/>
    </row>
    <row r="2531" ht="15.75" customHeight="1">
      <c r="A2531" s="3" t="s">
        <v>2533</v>
      </c>
      <c r="B2531" s="6">
        <v>221.159</v>
      </c>
      <c r="C2531" s="6">
        <v>299.988</v>
      </c>
      <c r="D2531" s="5"/>
    </row>
    <row r="2532" ht="15.75" customHeight="1">
      <c r="A2532" s="3" t="s">
        <v>2534</v>
      </c>
      <c r="B2532" s="6">
        <v>322.622</v>
      </c>
      <c r="C2532" s="6">
        <v>214.134</v>
      </c>
      <c r="D2532" s="5"/>
    </row>
    <row r="2533" ht="15.75" customHeight="1">
      <c r="A2533" s="3" t="s">
        <v>2535</v>
      </c>
      <c r="B2533" s="6">
        <v>253.159</v>
      </c>
      <c r="C2533" s="6">
        <v>366.329</v>
      </c>
      <c r="D2533" s="5"/>
    </row>
    <row r="2534" ht="15.75" customHeight="1">
      <c r="A2534" s="3" t="s">
        <v>2536</v>
      </c>
      <c r="B2534" s="6">
        <v>367.11</v>
      </c>
      <c r="C2534" s="6">
        <v>283.598</v>
      </c>
      <c r="D2534" s="5"/>
    </row>
    <row r="2535" ht="15.75" customHeight="1">
      <c r="A2535" s="3" t="s">
        <v>2537</v>
      </c>
      <c r="B2535" s="6">
        <v>200.085</v>
      </c>
      <c r="C2535" s="6">
        <v>432.671</v>
      </c>
      <c r="D2535" s="5"/>
    </row>
    <row r="2536" ht="15.75" customHeight="1">
      <c r="A2536" s="3" t="s">
        <v>2538</v>
      </c>
      <c r="B2536" s="6">
        <v>453.744</v>
      </c>
      <c r="C2536" s="6">
        <v>435.012</v>
      </c>
      <c r="D2536" s="5"/>
    </row>
    <row r="2537" ht="15.75" customHeight="1">
      <c r="A2537" s="3" t="s">
        <v>2539</v>
      </c>
      <c r="B2537" s="6">
        <v>196.963</v>
      </c>
      <c r="C2537" s="6">
        <v>53.354</v>
      </c>
      <c r="D2537" s="5"/>
    </row>
    <row r="2538" ht="15.75" customHeight="1">
      <c r="A2538" s="3" t="s">
        <v>2540</v>
      </c>
      <c r="B2538" s="6">
        <v>230.524</v>
      </c>
      <c r="C2538" s="6">
        <v>118.134</v>
      </c>
      <c r="D2538" s="5"/>
    </row>
    <row r="2539" ht="15.75" customHeight="1">
      <c r="A2539" s="3" t="s">
        <v>2541</v>
      </c>
      <c r="B2539" s="6">
        <v>130.622</v>
      </c>
      <c r="C2539" s="6">
        <v>96.28</v>
      </c>
      <c r="D2539" s="5"/>
    </row>
    <row r="2540" ht="15.75" customHeight="1">
      <c r="A2540" s="3" t="s">
        <v>2542</v>
      </c>
      <c r="B2540" s="6">
        <v>129.841</v>
      </c>
      <c r="C2540" s="6">
        <v>386.622</v>
      </c>
      <c r="D2540" s="5"/>
    </row>
    <row r="2541" ht="15.75" customHeight="1">
      <c r="A2541" s="3" t="s">
        <v>2543</v>
      </c>
      <c r="B2541" s="6">
        <v>416.28</v>
      </c>
      <c r="C2541" s="6">
        <v>301.549</v>
      </c>
      <c r="D2541" s="5"/>
    </row>
    <row r="2542" ht="15.75" customHeight="1">
      <c r="A2542" s="3" t="s">
        <v>2544</v>
      </c>
      <c r="B2542" s="6">
        <v>162.622</v>
      </c>
      <c r="C2542" s="6">
        <v>452.963</v>
      </c>
      <c r="D2542" s="5"/>
    </row>
    <row r="2543" ht="15.75" customHeight="1">
      <c r="A2543" s="3" t="s">
        <v>2545</v>
      </c>
      <c r="B2543" s="6">
        <v>460.768</v>
      </c>
      <c r="C2543" s="6">
        <v>193.841</v>
      </c>
      <c r="D2543" s="5"/>
    </row>
    <row r="2544" ht="15.75" customHeight="1">
      <c r="A2544" s="3" t="s">
        <v>2546</v>
      </c>
      <c r="B2544" s="6">
        <v>208.671</v>
      </c>
      <c r="C2544" s="6">
        <v>370.232</v>
      </c>
      <c r="D2544" s="5"/>
    </row>
    <row r="2545" ht="15.75" customHeight="1">
      <c r="A2545" s="3" t="s">
        <v>2547</v>
      </c>
      <c r="B2545" s="6">
        <v>444.378</v>
      </c>
      <c r="C2545" s="6">
        <v>374.134</v>
      </c>
      <c r="D2545" s="5"/>
    </row>
    <row r="2546" ht="15.75" customHeight="1">
      <c r="A2546" s="3" t="s">
        <v>2548</v>
      </c>
      <c r="B2546" s="6">
        <v>206.329</v>
      </c>
      <c r="C2546" s="6">
        <v>113.451</v>
      </c>
      <c r="D2546" s="5"/>
    </row>
    <row r="2547" ht="15.75" customHeight="1">
      <c r="A2547" s="3" t="s">
        <v>2549</v>
      </c>
      <c r="B2547" s="6">
        <v>337.451</v>
      </c>
      <c r="C2547" s="6">
        <v>28.378</v>
      </c>
      <c r="D2547" s="5"/>
    </row>
    <row r="2548" ht="15.75" customHeight="1">
      <c r="A2548" s="3" t="s">
        <v>2550</v>
      </c>
      <c r="B2548" s="6">
        <v>240.671</v>
      </c>
      <c r="C2548" s="6">
        <v>181.354</v>
      </c>
      <c r="D2548" s="5"/>
    </row>
    <row r="2549" ht="15.75" customHeight="1">
      <c r="A2549" s="3" t="s">
        <v>2551</v>
      </c>
      <c r="B2549" s="6">
        <v>382.72</v>
      </c>
      <c r="C2549" s="6">
        <v>467.793</v>
      </c>
      <c r="D2549" s="5"/>
    </row>
    <row r="2550" ht="15.75" customHeight="1">
      <c r="A2550" s="3" t="s">
        <v>2552</v>
      </c>
      <c r="B2550" s="6">
        <v>263.305</v>
      </c>
      <c r="C2550" s="6">
        <v>154.037</v>
      </c>
      <c r="D2550" s="5"/>
    </row>
    <row r="2551" ht="15.75" customHeight="1">
      <c r="A2551" s="3" t="s">
        <v>2553</v>
      </c>
      <c r="B2551" s="6">
        <v>390.524</v>
      </c>
      <c r="C2551" s="6">
        <v>158.72</v>
      </c>
      <c r="D2551" s="5"/>
    </row>
    <row r="2552" ht="15.75" customHeight="1">
      <c r="A2552" s="3" t="s">
        <v>2554</v>
      </c>
      <c r="B2552" s="6">
        <v>260.183</v>
      </c>
      <c r="C2552" s="6">
        <v>329.646</v>
      </c>
      <c r="D2552" s="5"/>
    </row>
    <row r="2553" ht="15.75" customHeight="1">
      <c r="A2553" s="3" t="s">
        <v>2555</v>
      </c>
      <c r="B2553" s="6">
        <v>283.598</v>
      </c>
      <c r="C2553" s="6">
        <v>244.573</v>
      </c>
      <c r="D2553" s="5"/>
    </row>
    <row r="2554" ht="15.75" customHeight="1">
      <c r="A2554" s="3" t="s">
        <v>2556</v>
      </c>
      <c r="B2554" s="6">
        <v>293.744</v>
      </c>
      <c r="C2554" s="6">
        <v>396.768</v>
      </c>
      <c r="D2554" s="5"/>
    </row>
    <row r="2555" ht="15.75" customHeight="1">
      <c r="A2555" s="3" t="s">
        <v>2557</v>
      </c>
      <c r="B2555" s="6">
        <v>328.085</v>
      </c>
      <c r="C2555" s="6">
        <v>251.598</v>
      </c>
      <c r="D2555" s="5"/>
    </row>
    <row r="2556" ht="15.75" customHeight="1">
      <c r="A2556" s="3" t="s">
        <v>2558</v>
      </c>
      <c r="B2556" s="6">
        <v>363.988</v>
      </c>
      <c r="C2556" s="6">
        <v>207.11</v>
      </c>
      <c r="D2556" s="5"/>
    </row>
    <row r="2557" ht="15.75" customHeight="1">
      <c r="A2557" s="3" t="s">
        <v>2559</v>
      </c>
      <c r="B2557" s="6">
        <v>289.841</v>
      </c>
      <c r="C2557" s="6">
        <v>211.012</v>
      </c>
      <c r="D2557" s="5"/>
    </row>
    <row r="2558" ht="15.75" customHeight="1">
      <c r="A2558" s="3" t="s">
        <v>2560</v>
      </c>
      <c r="B2558" s="6">
        <v>361.646</v>
      </c>
      <c r="C2558" s="6">
        <v>276.573</v>
      </c>
      <c r="D2558" s="5"/>
    </row>
    <row r="2559" ht="15.75" customHeight="1">
      <c r="A2559" s="3" t="s">
        <v>2561</v>
      </c>
      <c r="B2559" s="6">
        <v>182.915</v>
      </c>
      <c r="C2559" s="6">
        <v>189.939</v>
      </c>
      <c r="D2559" s="5"/>
    </row>
    <row r="2560" ht="15.75" customHeight="1">
      <c r="A2560" s="3" t="s">
        <v>2562</v>
      </c>
      <c r="B2560" s="6">
        <v>395.207</v>
      </c>
      <c r="C2560" s="6">
        <v>343.695</v>
      </c>
      <c r="D2560" s="5"/>
    </row>
    <row r="2561" ht="15.75" customHeight="1">
      <c r="A2561" s="3" t="s">
        <v>2563</v>
      </c>
      <c r="B2561" s="6">
        <v>227.402</v>
      </c>
      <c r="C2561" s="6">
        <v>304.671</v>
      </c>
      <c r="D2561" s="5"/>
    </row>
    <row r="2562" ht="15.75" customHeight="1">
      <c r="A2562" s="3" t="s">
        <v>2564</v>
      </c>
      <c r="B2562" s="6">
        <v>240.671</v>
      </c>
      <c r="C2562" s="6">
        <v>214.134</v>
      </c>
      <c r="D2562" s="5"/>
    </row>
    <row r="2563" ht="15.75" customHeight="1">
      <c r="A2563" s="3" t="s">
        <v>2565</v>
      </c>
      <c r="B2563" s="6">
        <v>411.598</v>
      </c>
      <c r="C2563" s="6">
        <v>218.817</v>
      </c>
      <c r="D2563" s="5"/>
    </row>
    <row r="2564" ht="15.75" customHeight="1">
      <c r="A2564" s="3" t="s">
        <v>2566</v>
      </c>
      <c r="B2564" s="6">
        <v>237.549</v>
      </c>
      <c r="C2564" s="6">
        <v>268.768</v>
      </c>
      <c r="D2564" s="5"/>
    </row>
    <row r="2565" ht="15.75" customHeight="1">
      <c r="A2565" s="3" t="s">
        <v>2567</v>
      </c>
      <c r="B2565" s="6">
        <v>305.451</v>
      </c>
      <c r="C2565" s="6">
        <v>183.695</v>
      </c>
      <c r="D2565" s="5"/>
    </row>
    <row r="2566" ht="15.75" customHeight="1">
      <c r="A2566" s="3" t="s">
        <v>2568</v>
      </c>
      <c r="B2566" s="6">
        <v>271.89</v>
      </c>
      <c r="C2566" s="6">
        <v>337.451</v>
      </c>
      <c r="D2566" s="5"/>
    </row>
    <row r="2567" ht="15.75" customHeight="1">
      <c r="A2567" s="3" t="s">
        <v>2569</v>
      </c>
      <c r="B2567" s="6">
        <v>348.378</v>
      </c>
      <c r="C2567" s="6">
        <v>311.695</v>
      </c>
      <c r="D2567" s="5"/>
    </row>
    <row r="2568" ht="15.75" customHeight="1">
      <c r="A2568" s="3" t="s">
        <v>2570</v>
      </c>
      <c r="B2568" s="6">
        <v>442.037</v>
      </c>
      <c r="C2568" s="6">
        <v>245.354</v>
      </c>
      <c r="D2568" s="5"/>
    </row>
    <row r="2569" ht="15.75" customHeight="1">
      <c r="A2569" s="3" t="s">
        <v>2571</v>
      </c>
      <c r="B2569" s="6">
        <v>209.451</v>
      </c>
      <c r="C2569" s="6">
        <v>250.037</v>
      </c>
      <c r="D2569" s="5"/>
    </row>
    <row r="2570" ht="15.75" customHeight="1">
      <c r="A2570" s="3" t="s">
        <v>2572</v>
      </c>
      <c r="B2570" s="6">
        <v>440.476</v>
      </c>
      <c r="C2570" s="6">
        <v>237.549</v>
      </c>
      <c r="D2570" s="5"/>
    </row>
    <row r="2571" ht="15.75" customHeight="1">
      <c r="A2571" s="3" t="s">
        <v>2573</v>
      </c>
      <c r="B2571" s="6">
        <v>104.085</v>
      </c>
      <c r="C2571" s="6">
        <v>153.256</v>
      </c>
      <c r="D2571" s="5"/>
    </row>
    <row r="2572" ht="15.75" customHeight="1">
      <c r="A2572" s="3" t="s">
        <v>2574</v>
      </c>
      <c r="B2572" s="6">
        <v>471.695</v>
      </c>
      <c r="C2572" s="6">
        <v>305.451</v>
      </c>
      <c r="D2572" s="5"/>
    </row>
    <row r="2573" ht="15.75" customHeight="1">
      <c r="A2573" s="3" t="s">
        <v>2575</v>
      </c>
      <c r="B2573" s="6">
        <v>148.573</v>
      </c>
      <c r="C2573" s="6">
        <v>342.915</v>
      </c>
      <c r="D2573" s="5"/>
    </row>
    <row r="2574" ht="15.75" customHeight="1">
      <c r="A2574" s="3" t="s">
        <v>2576</v>
      </c>
      <c r="B2574" s="6">
        <v>418.622</v>
      </c>
      <c r="C2574" s="6">
        <v>365.549</v>
      </c>
      <c r="D2574" s="5"/>
    </row>
    <row r="2575" ht="15.75" customHeight="1">
      <c r="A2575" s="3" t="s">
        <v>2577</v>
      </c>
      <c r="B2575" s="6">
        <v>234.427</v>
      </c>
      <c r="C2575" s="6">
        <v>370.232</v>
      </c>
      <c r="D2575" s="5"/>
    </row>
    <row r="2576" ht="15.75" customHeight="1">
      <c r="A2576" s="3" t="s">
        <v>2578</v>
      </c>
      <c r="B2576" s="6">
        <v>417.061</v>
      </c>
      <c r="C2576" s="6">
        <v>117.354</v>
      </c>
      <c r="D2576" s="5"/>
    </row>
    <row r="2577" ht="15.75" customHeight="1">
      <c r="A2577" s="3" t="s">
        <v>2579</v>
      </c>
      <c r="B2577" s="6">
        <v>127.5</v>
      </c>
      <c r="C2577" s="6">
        <v>30.72</v>
      </c>
      <c r="D2577" s="5"/>
    </row>
    <row r="2578" ht="15.75" customHeight="1">
      <c r="A2578" s="3" t="s">
        <v>2580</v>
      </c>
      <c r="B2578" s="6">
        <v>449.841</v>
      </c>
      <c r="C2578" s="6">
        <v>183.695</v>
      </c>
      <c r="D2578" s="5"/>
    </row>
    <row r="2579" ht="15.75" customHeight="1">
      <c r="A2579" s="3" t="s">
        <v>2581</v>
      </c>
      <c r="B2579" s="6">
        <v>171.207</v>
      </c>
      <c r="C2579" s="6">
        <v>464.671</v>
      </c>
      <c r="D2579" s="5"/>
    </row>
    <row r="2580" ht="15.75" customHeight="1">
      <c r="A2580" s="3" t="s">
        <v>2582</v>
      </c>
      <c r="B2580" s="6">
        <v>163.402</v>
      </c>
      <c r="C2580" s="6">
        <v>394.427</v>
      </c>
      <c r="D2580" s="5"/>
    </row>
    <row r="2581" ht="15.75" customHeight="1">
      <c r="A2581" s="3" t="s">
        <v>2583</v>
      </c>
      <c r="B2581" s="6">
        <v>489.646</v>
      </c>
      <c r="C2581" s="6">
        <v>399.11</v>
      </c>
      <c r="D2581" s="5"/>
    </row>
    <row r="2582" ht="15.75" customHeight="1">
      <c r="A2582" s="3" t="s">
        <v>2584</v>
      </c>
      <c r="B2582" s="6">
        <v>159.5</v>
      </c>
      <c r="C2582" s="6">
        <v>88.476</v>
      </c>
      <c r="D2582" s="5"/>
    </row>
    <row r="2583" ht="15.75" customHeight="1">
      <c r="A2583" s="3" t="s">
        <v>2585</v>
      </c>
      <c r="B2583" s="6">
        <v>382.72</v>
      </c>
      <c r="C2583" s="6">
        <v>0.28</v>
      </c>
      <c r="D2583" s="5"/>
    </row>
    <row r="2584" ht="15.75" customHeight="1">
      <c r="A2584" s="3" t="s">
        <v>2586</v>
      </c>
      <c r="B2584" s="6">
        <v>193.841</v>
      </c>
      <c r="C2584" s="6">
        <v>154.817</v>
      </c>
      <c r="D2584" s="5"/>
    </row>
    <row r="2585" ht="15.75" customHeight="1">
      <c r="A2585" s="3" t="s">
        <v>2587</v>
      </c>
      <c r="B2585" s="6">
        <v>426.427</v>
      </c>
      <c r="C2585" s="6">
        <v>491.988</v>
      </c>
      <c r="D2585" s="5"/>
    </row>
    <row r="2586" ht="15.75" customHeight="1">
      <c r="A2586" s="3" t="s">
        <v>2588</v>
      </c>
      <c r="B2586" s="6">
        <v>214.915</v>
      </c>
      <c r="C2586" s="6">
        <v>154.037</v>
      </c>
      <c r="D2586" s="5"/>
    </row>
    <row r="2587" ht="15.75" customHeight="1">
      <c r="A2587" s="3" t="s">
        <v>2589</v>
      </c>
      <c r="B2587" s="6">
        <v>438.134</v>
      </c>
      <c r="C2587" s="6">
        <v>158.72</v>
      </c>
      <c r="D2587" s="5"/>
    </row>
    <row r="2588" ht="15.75" customHeight="1">
      <c r="A2588" s="3" t="s">
        <v>2590</v>
      </c>
      <c r="B2588" s="6">
        <v>210.232</v>
      </c>
      <c r="C2588" s="6">
        <v>329.646</v>
      </c>
      <c r="D2588" s="5"/>
    </row>
    <row r="2589" ht="15.75" customHeight="1">
      <c r="A2589" s="3" t="s">
        <v>2591</v>
      </c>
      <c r="B2589" s="6">
        <v>331.988</v>
      </c>
      <c r="C2589" s="6">
        <v>243.793</v>
      </c>
      <c r="D2589" s="5"/>
    </row>
    <row r="2590" ht="15.75" customHeight="1">
      <c r="A2590" s="3" t="s">
        <v>2592</v>
      </c>
      <c r="B2590" s="6">
        <v>243.793</v>
      </c>
      <c r="C2590" s="6">
        <v>398.329</v>
      </c>
      <c r="D2590" s="5"/>
    </row>
    <row r="2591" ht="15.75" customHeight="1">
      <c r="A2591" s="3" t="s">
        <v>2593</v>
      </c>
      <c r="B2591" s="6">
        <v>377.256</v>
      </c>
      <c r="C2591" s="6">
        <v>252.378</v>
      </c>
      <c r="D2591" s="5"/>
    </row>
    <row r="2592" ht="15.75" customHeight="1">
      <c r="A2592" s="3" t="s">
        <v>2594</v>
      </c>
      <c r="B2592" s="6">
        <v>167.305</v>
      </c>
      <c r="C2592" s="6">
        <v>401.451</v>
      </c>
      <c r="D2592" s="5"/>
    </row>
    <row r="2593" ht="15.75" customHeight="1">
      <c r="A2593" s="3" t="s">
        <v>2595</v>
      </c>
      <c r="B2593" s="6">
        <v>485.744</v>
      </c>
      <c r="C2593" s="6">
        <v>405.354</v>
      </c>
      <c r="D2593" s="5"/>
    </row>
    <row r="2594" ht="15.75" customHeight="1">
      <c r="A2594" s="3" t="s">
        <v>2596</v>
      </c>
      <c r="B2594" s="6">
        <v>163.402</v>
      </c>
      <c r="C2594" s="6">
        <v>81.451</v>
      </c>
      <c r="D2594" s="5"/>
    </row>
    <row r="2595" ht="15.75" customHeight="1">
      <c r="A2595" s="3" t="s">
        <v>2597</v>
      </c>
      <c r="B2595" s="6">
        <v>196.963</v>
      </c>
      <c r="C2595" s="6">
        <v>150.134</v>
      </c>
      <c r="D2595" s="5"/>
    </row>
    <row r="2596" ht="15.75" customHeight="1">
      <c r="A2596" s="3" t="s">
        <v>2598</v>
      </c>
      <c r="B2596" s="6">
        <v>422.524</v>
      </c>
      <c r="C2596" s="6">
        <v>499.012</v>
      </c>
      <c r="D2596" s="5"/>
    </row>
    <row r="2597" ht="15.75" customHeight="1">
      <c r="A2597" s="3" t="s">
        <v>2599</v>
      </c>
      <c r="B2597" s="6">
        <v>381.159</v>
      </c>
      <c r="C2597" s="6">
        <v>245.354</v>
      </c>
      <c r="D2597" s="5"/>
    </row>
    <row r="2598" ht="15.75" customHeight="1">
      <c r="A2598" s="3" t="s">
        <v>2600</v>
      </c>
      <c r="B2598" s="6">
        <v>270.329</v>
      </c>
      <c r="C2598" s="6">
        <v>248.476</v>
      </c>
      <c r="D2598" s="5"/>
    </row>
    <row r="2599" ht="15.75" customHeight="1">
      <c r="A2599" s="3" t="s">
        <v>2601</v>
      </c>
      <c r="B2599" s="6">
        <v>380.378</v>
      </c>
      <c r="C2599" s="6">
        <v>239.11</v>
      </c>
      <c r="D2599" s="5"/>
    </row>
    <row r="2600" ht="15.75" customHeight="1">
      <c r="A2600" s="3" t="s">
        <v>2602</v>
      </c>
      <c r="B2600" s="6">
        <v>162.622</v>
      </c>
      <c r="C2600" s="6">
        <v>153.256</v>
      </c>
      <c r="D2600" s="5"/>
    </row>
    <row r="2601" ht="15.75" customHeight="1">
      <c r="A2601" s="3" t="s">
        <v>2603</v>
      </c>
      <c r="B2601" s="6">
        <v>413.159</v>
      </c>
      <c r="C2601" s="6">
        <v>306.232</v>
      </c>
      <c r="D2601" s="5"/>
    </row>
    <row r="2602" ht="15.75" customHeight="1">
      <c r="A2602" s="3" t="s">
        <v>2604</v>
      </c>
      <c r="B2602" s="6">
        <v>207.11</v>
      </c>
      <c r="C2602" s="6">
        <v>341.354</v>
      </c>
      <c r="D2602" s="5"/>
    </row>
    <row r="2603" ht="15.75" customHeight="1">
      <c r="A2603" s="3" t="s">
        <v>2605</v>
      </c>
      <c r="B2603" s="6">
        <v>225.061</v>
      </c>
      <c r="C2603" s="6">
        <v>188.378</v>
      </c>
      <c r="D2603" s="5"/>
    </row>
    <row r="2604" ht="15.75" customHeight="1">
      <c r="A2604" s="3" t="s">
        <v>2606</v>
      </c>
      <c r="B2604" s="6">
        <v>427.207</v>
      </c>
      <c r="C2604" s="6">
        <v>190.72</v>
      </c>
      <c r="D2604" s="5"/>
    </row>
    <row r="2605" ht="15.75" customHeight="1">
      <c r="A2605" s="3" t="s">
        <v>2607</v>
      </c>
      <c r="B2605" s="6">
        <v>222.72</v>
      </c>
      <c r="C2605" s="6">
        <v>296.866</v>
      </c>
      <c r="D2605" s="5"/>
    </row>
    <row r="2606" ht="15.75" customHeight="1">
      <c r="A2606" s="3" t="s">
        <v>2608</v>
      </c>
      <c r="B2606" s="6">
        <v>321.061</v>
      </c>
      <c r="C2606" s="6">
        <v>210.232</v>
      </c>
      <c r="D2606" s="5"/>
    </row>
    <row r="2607" ht="15.75" customHeight="1">
      <c r="A2607" s="3" t="s">
        <v>2609</v>
      </c>
      <c r="B2607" s="6">
        <v>255.5</v>
      </c>
      <c r="C2607" s="6">
        <v>363.988</v>
      </c>
      <c r="D2607" s="5"/>
    </row>
    <row r="2608" ht="15.75" customHeight="1">
      <c r="A2608" s="3" t="s">
        <v>2610</v>
      </c>
      <c r="B2608" s="6">
        <v>363.988</v>
      </c>
      <c r="C2608" s="6">
        <v>285.939</v>
      </c>
      <c r="D2608" s="5"/>
    </row>
    <row r="2609" ht="15.75" customHeight="1">
      <c r="A2609" s="3" t="s">
        <v>2611</v>
      </c>
      <c r="B2609" s="6">
        <v>118.134</v>
      </c>
      <c r="C2609" s="6">
        <v>264.085</v>
      </c>
      <c r="D2609" s="5"/>
    </row>
    <row r="2610" ht="15.75" customHeight="1">
      <c r="A2610" s="3" t="s">
        <v>2612</v>
      </c>
      <c r="B2610" s="6">
        <v>115.012</v>
      </c>
      <c r="C2610" s="6">
        <v>218.817</v>
      </c>
      <c r="D2610" s="5"/>
    </row>
    <row r="2611" ht="15.75" customHeight="1">
      <c r="A2611" s="3" t="s">
        <v>2613</v>
      </c>
      <c r="B2611" s="6">
        <v>428.768</v>
      </c>
      <c r="C2611" s="6">
        <v>133.744</v>
      </c>
      <c r="D2611" s="5"/>
    </row>
    <row r="2612" ht="15.75" customHeight="1">
      <c r="A2612" s="3" t="s">
        <v>2614</v>
      </c>
      <c r="B2612" s="6">
        <v>148.573</v>
      </c>
      <c r="C2612" s="6">
        <v>286.72</v>
      </c>
      <c r="D2612" s="5"/>
    </row>
    <row r="2613" ht="15.75" customHeight="1">
      <c r="A2613" s="3" t="s">
        <v>2615</v>
      </c>
      <c r="B2613" s="6">
        <v>472.476</v>
      </c>
      <c r="C2613" s="6">
        <v>362.427</v>
      </c>
      <c r="D2613" s="5"/>
    </row>
    <row r="2614" ht="15.75" customHeight="1">
      <c r="A2614" s="3" t="s">
        <v>2616</v>
      </c>
      <c r="B2614" s="6">
        <v>203.988</v>
      </c>
      <c r="C2614" s="6">
        <v>285.159</v>
      </c>
      <c r="D2614" s="5"/>
    </row>
    <row r="2615" ht="15.75" customHeight="1">
      <c r="A2615" s="3" t="s">
        <v>2617</v>
      </c>
      <c r="B2615" s="6">
        <v>450.622</v>
      </c>
      <c r="C2615" s="6">
        <v>289.061</v>
      </c>
      <c r="D2615" s="5"/>
    </row>
    <row r="2616" ht="15.75" customHeight="1">
      <c r="A2616" s="3" t="s">
        <v>2618</v>
      </c>
      <c r="B2616" s="6">
        <v>201.646</v>
      </c>
      <c r="C2616" s="6">
        <v>199.305</v>
      </c>
      <c r="D2616" s="5"/>
    </row>
    <row r="2617" ht="15.75" customHeight="1">
      <c r="A2617" s="3" t="s">
        <v>2619</v>
      </c>
      <c r="B2617" s="6">
        <v>343.695</v>
      </c>
      <c r="C2617" s="6">
        <v>112.671</v>
      </c>
      <c r="D2617" s="5"/>
    </row>
    <row r="2618" ht="15.75" customHeight="1">
      <c r="A2618" s="3" t="s">
        <v>2620</v>
      </c>
      <c r="B2618" s="6">
        <v>235.207</v>
      </c>
      <c r="C2618" s="6">
        <v>267.207</v>
      </c>
      <c r="D2618" s="5"/>
    </row>
    <row r="2619" ht="15.75" customHeight="1">
      <c r="A2619" s="3" t="s">
        <v>2621</v>
      </c>
      <c r="B2619" s="6">
        <v>385.841</v>
      </c>
      <c r="C2619" s="6">
        <v>382.72</v>
      </c>
      <c r="D2619" s="5"/>
    </row>
    <row r="2620" ht="15.75" customHeight="1">
      <c r="A2620" s="3" t="s">
        <v>2622</v>
      </c>
      <c r="B2620" s="6">
        <v>226.622</v>
      </c>
      <c r="C2620" s="6">
        <v>183.695</v>
      </c>
      <c r="D2620" s="5"/>
    </row>
    <row r="2621" ht="15.75" customHeight="1">
      <c r="A2621" s="3" t="s">
        <v>2623</v>
      </c>
      <c r="B2621" s="6">
        <v>426.427</v>
      </c>
      <c r="C2621" s="6">
        <v>186.817</v>
      </c>
      <c r="D2621" s="5"/>
    </row>
    <row r="2622" ht="15.75" customHeight="1">
      <c r="A2622" s="3" t="s">
        <v>2624</v>
      </c>
      <c r="B2622" s="6">
        <v>225.061</v>
      </c>
      <c r="C2622" s="6">
        <v>301.549</v>
      </c>
      <c r="D2622" s="5"/>
    </row>
    <row r="2623" ht="15.75" customHeight="1">
      <c r="A2623" s="3" t="s">
        <v>2625</v>
      </c>
      <c r="B2623" s="6">
        <v>318.72</v>
      </c>
      <c r="C2623" s="6">
        <v>217.256</v>
      </c>
      <c r="D2623" s="5"/>
    </row>
    <row r="2624" ht="15.75" customHeight="1">
      <c r="A2624" s="3" t="s">
        <v>2626</v>
      </c>
      <c r="B2624" s="6">
        <v>257.841</v>
      </c>
      <c r="C2624" s="6">
        <v>367.89</v>
      </c>
      <c r="D2624" s="5"/>
    </row>
    <row r="2625" ht="15.75" customHeight="1">
      <c r="A2625" s="3" t="s">
        <v>2627</v>
      </c>
      <c r="B2625" s="6">
        <v>363.988</v>
      </c>
      <c r="C2625" s="6">
        <v>278.915</v>
      </c>
      <c r="D2625" s="5"/>
    </row>
    <row r="2626" ht="15.75" customHeight="1">
      <c r="A2626" s="3" t="s">
        <v>2628</v>
      </c>
      <c r="B2626" s="6">
        <v>212.573</v>
      </c>
      <c r="C2626" s="6">
        <v>158.72</v>
      </c>
      <c r="D2626" s="5"/>
    </row>
    <row r="2627" ht="15.75" customHeight="1">
      <c r="A2627" s="3" t="s">
        <v>2629</v>
      </c>
      <c r="B2627" s="6">
        <v>439.695</v>
      </c>
      <c r="C2627" s="6">
        <v>161.061</v>
      </c>
      <c r="D2627" s="5"/>
    </row>
    <row r="2628" ht="15.75" customHeight="1">
      <c r="A2628" s="3" t="s">
        <v>2630</v>
      </c>
      <c r="B2628" s="6">
        <v>209.451</v>
      </c>
      <c r="C2628" s="6">
        <v>326.524</v>
      </c>
      <c r="D2628" s="5"/>
    </row>
    <row r="2629" ht="15.75" customHeight="1">
      <c r="A2629" s="3" t="s">
        <v>2631</v>
      </c>
      <c r="B2629" s="6">
        <v>335.11</v>
      </c>
      <c r="C2629" s="6">
        <v>242.232</v>
      </c>
      <c r="D2629" s="5"/>
    </row>
    <row r="2630" ht="15.75" customHeight="1">
      <c r="A2630" s="3" t="s">
        <v>2632</v>
      </c>
      <c r="B2630" s="6">
        <v>242.232</v>
      </c>
      <c r="C2630" s="6">
        <v>392.866</v>
      </c>
      <c r="D2630" s="5"/>
    </row>
    <row r="2631" ht="15.75" customHeight="1">
      <c r="A2631" s="3" t="s">
        <v>2633</v>
      </c>
      <c r="B2631" s="6">
        <v>377.256</v>
      </c>
      <c r="C2631" s="6">
        <v>254.72</v>
      </c>
      <c r="D2631" s="5"/>
    </row>
    <row r="2632" ht="15.75" customHeight="1">
      <c r="A2632" s="3" t="s">
        <v>2634</v>
      </c>
      <c r="B2632" s="6">
        <v>431.89</v>
      </c>
      <c r="C2632" s="6">
        <v>212.573</v>
      </c>
      <c r="D2632" s="5"/>
    </row>
    <row r="2633" ht="15.75" customHeight="1">
      <c r="A2633" s="3" t="s">
        <v>2635</v>
      </c>
      <c r="B2633" s="6">
        <v>221.939</v>
      </c>
      <c r="C2633" s="6">
        <v>216.476</v>
      </c>
      <c r="D2633" s="5"/>
    </row>
    <row r="2634" ht="15.75" customHeight="1">
      <c r="A2634" s="3" t="s">
        <v>2636</v>
      </c>
      <c r="B2634" s="6">
        <v>428.768</v>
      </c>
      <c r="C2634" s="6">
        <v>271.11</v>
      </c>
      <c r="D2634" s="5"/>
    </row>
    <row r="2635" ht="15.75" customHeight="1">
      <c r="A2635" s="3" t="s">
        <v>2637</v>
      </c>
      <c r="B2635" s="6">
        <v>115.012</v>
      </c>
      <c r="C2635" s="6">
        <v>185.256</v>
      </c>
      <c r="D2635" s="5"/>
    </row>
    <row r="2636" ht="15.75" customHeight="1">
      <c r="A2636" s="3" t="s">
        <v>2638</v>
      </c>
      <c r="B2636" s="6">
        <v>462.329</v>
      </c>
      <c r="C2636" s="6">
        <v>339.012</v>
      </c>
      <c r="D2636" s="5"/>
    </row>
    <row r="2637" ht="15.75" customHeight="1">
      <c r="A2637" s="3" t="s">
        <v>2639</v>
      </c>
      <c r="B2637" s="6">
        <v>158.72</v>
      </c>
      <c r="C2637" s="6">
        <v>310.134</v>
      </c>
      <c r="D2637" s="5"/>
    </row>
    <row r="2638" ht="15.75" customHeight="1">
      <c r="A2638" s="3" t="s">
        <v>2640</v>
      </c>
      <c r="B2638" s="6">
        <v>211.793</v>
      </c>
      <c r="C2638" s="6">
        <v>161.061</v>
      </c>
      <c r="D2638" s="5"/>
    </row>
    <row r="2639" ht="15.75" customHeight="1">
      <c r="A2639" s="3" t="s">
        <v>2641</v>
      </c>
      <c r="B2639" s="6">
        <v>442.037</v>
      </c>
      <c r="C2639" s="6">
        <v>164.963</v>
      </c>
      <c r="D2639" s="5"/>
    </row>
    <row r="2640" ht="15.75" customHeight="1">
      <c r="A2640" s="3" t="s">
        <v>2642</v>
      </c>
      <c r="B2640" s="6">
        <v>209.451</v>
      </c>
      <c r="C2640" s="6">
        <v>321.061</v>
      </c>
      <c r="D2640" s="5"/>
    </row>
    <row r="2641" ht="15.75" customHeight="1">
      <c r="A2641" s="3" t="s">
        <v>2643</v>
      </c>
      <c r="B2641" s="6">
        <v>336.671</v>
      </c>
      <c r="C2641" s="6">
        <v>236.768</v>
      </c>
      <c r="D2641" s="5"/>
    </row>
    <row r="2642" ht="15.75" customHeight="1">
      <c r="A2642" s="3" t="s">
        <v>2644</v>
      </c>
      <c r="B2642" s="6">
        <v>241.451</v>
      </c>
      <c r="C2642" s="6">
        <v>388.963</v>
      </c>
      <c r="D2642" s="5"/>
    </row>
    <row r="2643" ht="15.75" customHeight="1">
      <c r="A2643" s="3" t="s">
        <v>2645</v>
      </c>
      <c r="B2643" s="6">
        <v>381.159</v>
      </c>
      <c r="C2643" s="6">
        <v>257.841</v>
      </c>
      <c r="D2643" s="5"/>
    </row>
    <row r="2644" ht="15.75" customHeight="1">
      <c r="A2644" s="3" t="s">
        <v>2646</v>
      </c>
      <c r="B2644" s="6">
        <v>227.402</v>
      </c>
      <c r="C2644" s="6">
        <v>189.939</v>
      </c>
      <c r="D2644" s="5"/>
    </row>
    <row r="2645" ht="15.75" customHeight="1">
      <c r="A2645" s="3" t="s">
        <v>2647</v>
      </c>
      <c r="B2645" s="6">
        <v>424.866</v>
      </c>
      <c r="C2645" s="6">
        <v>192.28</v>
      </c>
      <c r="D2645" s="5"/>
    </row>
    <row r="2646" ht="15.75" customHeight="1">
      <c r="A2646" s="3" t="s">
        <v>2648</v>
      </c>
      <c r="B2646" s="6">
        <v>226.622</v>
      </c>
      <c r="C2646" s="6">
        <v>295.305</v>
      </c>
      <c r="D2646" s="5"/>
    </row>
    <row r="2647" ht="15.75" customHeight="1">
      <c r="A2647" s="3" t="s">
        <v>2649</v>
      </c>
      <c r="B2647" s="6">
        <v>318.72</v>
      </c>
      <c r="C2647" s="6">
        <v>207.89</v>
      </c>
      <c r="D2647" s="5"/>
    </row>
    <row r="2648" ht="15.75" customHeight="1">
      <c r="A2648" s="3" t="s">
        <v>2650</v>
      </c>
      <c r="B2648" s="6">
        <v>259.402</v>
      </c>
      <c r="C2648" s="6">
        <v>362.427</v>
      </c>
      <c r="D2648" s="5"/>
    </row>
    <row r="2649" ht="15.75" customHeight="1">
      <c r="A2649" s="3" t="s">
        <v>2651</v>
      </c>
      <c r="B2649" s="6">
        <v>363.207</v>
      </c>
      <c r="C2649" s="6">
        <v>287.5</v>
      </c>
      <c r="D2649" s="5"/>
    </row>
    <row r="2650" ht="15.75" customHeight="1">
      <c r="A2650" s="3" t="s">
        <v>2652</v>
      </c>
      <c r="B2650" s="6">
        <v>225.841</v>
      </c>
      <c r="C2650" s="6">
        <v>186.037</v>
      </c>
      <c r="D2650" s="5"/>
    </row>
    <row r="2651" ht="15.75" customHeight="1">
      <c r="A2651" s="3" t="s">
        <v>2653</v>
      </c>
      <c r="B2651" s="6">
        <v>428.768</v>
      </c>
      <c r="C2651" s="6">
        <v>189.939</v>
      </c>
      <c r="D2651" s="5"/>
    </row>
    <row r="2652" ht="15.75" customHeight="1">
      <c r="A2652" s="3" t="s">
        <v>2654</v>
      </c>
      <c r="B2652" s="6">
        <v>221.939</v>
      </c>
      <c r="C2652" s="6">
        <v>296.866</v>
      </c>
      <c r="D2652" s="5"/>
    </row>
    <row r="2653" ht="15.75" customHeight="1">
      <c r="A2653" s="3" t="s">
        <v>2655</v>
      </c>
      <c r="B2653" s="6">
        <v>322.622</v>
      </c>
      <c r="C2653" s="6">
        <v>212.573</v>
      </c>
      <c r="D2653" s="5"/>
    </row>
    <row r="2654" ht="15.75" customHeight="1">
      <c r="A2654" s="3" t="s">
        <v>2656</v>
      </c>
      <c r="B2654" s="6">
        <v>254.72</v>
      </c>
      <c r="C2654" s="6">
        <v>365.549</v>
      </c>
      <c r="D2654" s="5"/>
    </row>
    <row r="2655" ht="15.75" customHeight="1">
      <c r="A2655" s="3" t="s">
        <v>2657</v>
      </c>
      <c r="B2655" s="6">
        <v>366.329</v>
      </c>
      <c r="C2655" s="6">
        <v>283.598</v>
      </c>
      <c r="D2655" s="5"/>
    </row>
    <row r="2656" ht="15.75" customHeight="1">
      <c r="A2656" s="3" t="s">
        <v>2658</v>
      </c>
      <c r="B2656" s="6">
        <v>374.5</v>
      </c>
      <c r="C2656" s="6">
        <v>227.0</v>
      </c>
      <c r="D2656" s="5"/>
    </row>
    <row r="2657" ht="15.75" customHeight="1">
      <c r="A2657" s="3" t="s">
        <v>2659</v>
      </c>
      <c r="B2657" s="6">
        <v>277.75</v>
      </c>
      <c r="C2657" s="6">
        <v>230.75</v>
      </c>
      <c r="D2657" s="5"/>
    </row>
    <row r="2658" ht="15.75" customHeight="1">
      <c r="A2658" s="3" t="s">
        <v>2660</v>
      </c>
      <c r="B2658" s="6">
        <v>372.5</v>
      </c>
      <c r="C2658" s="6">
        <v>256.167</v>
      </c>
      <c r="D2658" s="5"/>
    </row>
    <row r="2659" ht="15.75" customHeight="1">
      <c r="A2659" s="3" t="s">
        <v>2661</v>
      </c>
      <c r="B2659" s="6">
        <v>171.5</v>
      </c>
      <c r="C2659" s="6">
        <v>170.75</v>
      </c>
      <c r="D2659" s="5"/>
    </row>
    <row r="2660" ht="15.75" customHeight="1">
      <c r="A2660" s="3" t="s">
        <v>2662</v>
      </c>
      <c r="B2660" s="6">
        <v>406.0</v>
      </c>
      <c r="C2660" s="6">
        <v>323.5</v>
      </c>
      <c r="D2660" s="5"/>
    </row>
    <row r="2661" ht="15.75" customHeight="1">
      <c r="A2661" s="3" t="s">
        <v>2663</v>
      </c>
      <c r="B2661" s="6">
        <v>215.167</v>
      </c>
      <c r="C2661" s="6">
        <v>324.833</v>
      </c>
      <c r="D2661" s="5"/>
    </row>
    <row r="2662" ht="15.75" customHeight="1">
      <c r="A2662" s="3" t="s">
        <v>2664</v>
      </c>
      <c r="B2662" s="6">
        <v>396.768</v>
      </c>
      <c r="C2662" s="6">
        <v>224.28</v>
      </c>
      <c r="D2662" s="5"/>
    </row>
    <row r="2663" ht="15.75" customHeight="1">
      <c r="A2663" s="3" t="s">
        <v>2665</v>
      </c>
      <c r="B2663" s="6">
        <v>257.061</v>
      </c>
      <c r="C2663" s="6">
        <v>228.183</v>
      </c>
      <c r="D2663" s="5"/>
    </row>
    <row r="2664" ht="15.75" customHeight="1">
      <c r="A2664" s="3" t="s">
        <v>2666</v>
      </c>
      <c r="B2664" s="6">
        <v>394.427</v>
      </c>
      <c r="C2664" s="6">
        <v>259.402</v>
      </c>
      <c r="D2664" s="5"/>
    </row>
    <row r="2665" ht="15.75" customHeight="1">
      <c r="A2665" s="3" t="s">
        <v>2667</v>
      </c>
      <c r="B2665" s="6">
        <v>150.134</v>
      </c>
      <c r="C2665" s="6">
        <v>174.329</v>
      </c>
      <c r="D2665" s="5"/>
    </row>
    <row r="2666" ht="15.75" customHeight="1">
      <c r="A2666" s="3" t="s">
        <v>2668</v>
      </c>
      <c r="B2666" s="6">
        <v>428.768</v>
      </c>
      <c r="C2666" s="6">
        <v>327.305</v>
      </c>
      <c r="D2666" s="5"/>
    </row>
    <row r="2667" ht="15.75" customHeight="1">
      <c r="A2667" s="3" t="s">
        <v>2669</v>
      </c>
      <c r="B2667" s="6">
        <v>193.061</v>
      </c>
      <c r="C2667" s="6">
        <v>321.841</v>
      </c>
      <c r="D2667" s="5"/>
    </row>
    <row r="2668" ht="15.75" customHeight="1">
      <c r="A2668" s="3" t="s">
        <v>2670</v>
      </c>
      <c r="B2668" s="6">
        <v>223.5</v>
      </c>
      <c r="C2668" s="6">
        <v>183.695</v>
      </c>
      <c r="D2668" s="5"/>
    </row>
    <row r="2669" ht="15.75" customHeight="1">
      <c r="A2669" s="3" t="s">
        <v>2671</v>
      </c>
      <c r="B2669" s="6">
        <v>429.549</v>
      </c>
      <c r="C2669" s="6">
        <v>187.598</v>
      </c>
      <c r="D2669" s="5"/>
    </row>
    <row r="2670" ht="15.75" customHeight="1">
      <c r="A2670" s="3" t="s">
        <v>2672</v>
      </c>
      <c r="B2670" s="6">
        <v>221.159</v>
      </c>
      <c r="C2670" s="6">
        <v>299.207</v>
      </c>
      <c r="D2670" s="5"/>
    </row>
    <row r="2671" ht="15.75" customHeight="1">
      <c r="A2671" s="3" t="s">
        <v>2673</v>
      </c>
      <c r="B2671" s="6">
        <v>323.402</v>
      </c>
      <c r="C2671" s="6">
        <v>215.695</v>
      </c>
      <c r="D2671" s="5"/>
    </row>
    <row r="2672" ht="15.75" customHeight="1">
      <c r="A2672" s="3" t="s">
        <v>2674</v>
      </c>
      <c r="B2672" s="6">
        <v>254.72</v>
      </c>
      <c r="C2672" s="6">
        <v>367.11</v>
      </c>
      <c r="D2672" s="5"/>
    </row>
    <row r="2673" ht="15.75" customHeight="1">
      <c r="A2673" s="3" t="s">
        <v>2675</v>
      </c>
      <c r="B2673" s="6">
        <v>367.89</v>
      </c>
      <c r="C2673" s="6">
        <v>282.037</v>
      </c>
      <c r="D2673" s="5"/>
    </row>
    <row r="2674" ht="15.75" customHeight="1">
      <c r="A2674" s="3" t="s">
        <v>2676</v>
      </c>
      <c r="B2674" s="6">
        <v>234.427</v>
      </c>
      <c r="C2674" s="6">
        <v>395.207</v>
      </c>
      <c r="D2674" s="5"/>
    </row>
    <row r="2675" ht="15.75" customHeight="1">
      <c r="A2675" s="3" t="s">
        <v>2677</v>
      </c>
      <c r="B2675" s="6">
        <v>419.402</v>
      </c>
      <c r="C2675" s="6">
        <v>399.11</v>
      </c>
      <c r="D2675" s="5"/>
    </row>
    <row r="2676" ht="15.75" customHeight="1">
      <c r="A2676" s="3" t="s">
        <v>2678</v>
      </c>
      <c r="B2676" s="6">
        <v>232.866</v>
      </c>
      <c r="C2676" s="6">
        <v>87.695</v>
      </c>
      <c r="D2676" s="5"/>
    </row>
    <row r="2677" ht="15.75" customHeight="1">
      <c r="A2677" s="3" t="s">
        <v>2679</v>
      </c>
      <c r="B2677" s="6">
        <v>314.037</v>
      </c>
      <c r="C2677" s="6">
        <v>1.841</v>
      </c>
      <c r="D2677" s="5"/>
    </row>
    <row r="2678" ht="15.75" customHeight="1">
      <c r="A2678" s="3" t="s">
        <v>2680</v>
      </c>
      <c r="B2678" s="6">
        <v>264.866</v>
      </c>
      <c r="C2678" s="6">
        <v>155.598</v>
      </c>
      <c r="D2678" s="5"/>
    </row>
    <row r="2679" ht="15.75" customHeight="1">
      <c r="A2679" s="3" t="s">
        <v>2681</v>
      </c>
      <c r="B2679" s="6">
        <v>356.183</v>
      </c>
      <c r="C2679" s="6">
        <v>492.768</v>
      </c>
      <c r="D2679" s="5"/>
    </row>
    <row r="2680" ht="15.75" customHeight="1">
      <c r="A2680" s="3" t="s">
        <v>2682</v>
      </c>
      <c r="B2680" s="6">
        <v>181.354</v>
      </c>
      <c r="C2680" s="6">
        <v>419.402</v>
      </c>
      <c r="D2680" s="5"/>
    </row>
    <row r="2681" ht="15.75" customHeight="1">
      <c r="A2681" s="3" t="s">
        <v>2683</v>
      </c>
      <c r="B2681" s="6">
        <v>469.354</v>
      </c>
      <c r="C2681" s="6">
        <v>423.305</v>
      </c>
      <c r="D2681" s="5"/>
    </row>
    <row r="2682" ht="15.75" customHeight="1">
      <c r="A2682" s="3" t="s">
        <v>2684</v>
      </c>
      <c r="B2682" s="6">
        <v>178.232</v>
      </c>
      <c r="C2682" s="6">
        <v>64.28</v>
      </c>
      <c r="D2682" s="5"/>
    </row>
    <row r="2683" ht="15.75" customHeight="1">
      <c r="A2683" s="3" t="s">
        <v>2685</v>
      </c>
      <c r="B2683" s="6">
        <v>212.573</v>
      </c>
      <c r="C2683" s="6">
        <v>132.963</v>
      </c>
      <c r="D2683" s="5"/>
    </row>
    <row r="2684" ht="15.75" customHeight="1">
      <c r="A2684" s="3" t="s">
        <v>2686</v>
      </c>
      <c r="B2684" s="6">
        <v>139.207</v>
      </c>
      <c r="C2684" s="6">
        <v>84.573</v>
      </c>
      <c r="D2684" s="5"/>
    </row>
    <row r="2685" ht="15.75" customHeight="1">
      <c r="A2685" s="3" t="s">
        <v>2687</v>
      </c>
      <c r="B2685" s="6">
        <v>137.646</v>
      </c>
      <c r="C2685" s="6">
        <v>398.329</v>
      </c>
      <c r="D2685" s="5"/>
    </row>
    <row r="2686" ht="15.75" customHeight="1">
      <c r="A2686" s="3" t="s">
        <v>2688</v>
      </c>
      <c r="B2686" s="6">
        <v>406.134</v>
      </c>
      <c r="C2686" s="6">
        <v>312.476</v>
      </c>
      <c r="D2686" s="5"/>
    </row>
    <row r="2687" ht="15.75" customHeight="1">
      <c r="A2687" s="3" t="s">
        <v>2689</v>
      </c>
      <c r="B2687" s="6">
        <v>170.427</v>
      </c>
      <c r="C2687" s="6">
        <v>466.232</v>
      </c>
      <c r="D2687" s="5"/>
    </row>
    <row r="2688" ht="15.75" customHeight="1">
      <c r="A2688" s="3" t="s">
        <v>2690</v>
      </c>
      <c r="B2688" s="6">
        <v>450.622</v>
      </c>
      <c r="C2688" s="6">
        <v>181.354</v>
      </c>
      <c r="D2688" s="5"/>
    </row>
    <row r="2689" ht="15.75" customHeight="1">
      <c r="A2689" s="3" t="s">
        <v>2691</v>
      </c>
      <c r="B2689" s="6">
        <v>104.085</v>
      </c>
      <c r="C2689" s="6">
        <v>347.598</v>
      </c>
      <c r="D2689" s="5"/>
    </row>
    <row r="2690" ht="15.75" customHeight="1">
      <c r="A2690" s="3" t="s">
        <v>2692</v>
      </c>
      <c r="B2690" s="6">
        <v>102.524</v>
      </c>
      <c r="C2690" s="6">
        <v>136.085</v>
      </c>
      <c r="D2690" s="5"/>
    </row>
    <row r="2691" ht="15.75" customHeight="1">
      <c r="A2691" s="3" t="s">
        <v>2693</v>
      </c>
      <c r="B2691" s="6">
        <v>441.256</v>
      </c>
      <c r="C2691" s="6">
        <v>52.573</v>
      </c>
      <c r="D2691" s="5"/>
    </row>
    <row r="2692" ht="15.75" customHeight="1">
      <c r="A2692" s="3" t="s">
        <v>2694</v>
      </c>
      <c r="B2692" s="6">
        <v>135.305</v>
      </c>
      <c r="C2692" s="6">
        <v>203.988</v>
      </c>
      <c r="D2692" s="5"/>
    </row>
    <row r="2693" ht="15.75" customHeight="1">
      <c r="A2693" s="3" t="s">
        <v>2695</v>
      </c>
      <c r="B2693" s="6">
        <v>484.183</v>
      </c>
      <c r="C2693" s="6">
        <v>445.159</v>
      </c>
      <c r="D2693" s="5"/>
    </row>
    <row r="2694" ht="15.75" customHeight="1">
      <c r="A2694" s="3" t="s">
        <v>2696</v>
      </c>
      <c r="B2694" s="6">
        <v>170.427</v>
      </c>
      <c r="C2694" s="6">
        <v>372.573</v>
      </c>
      <c r="D2694" s="5"/>
    </row>
    <row r="2695" ht="15.75" customHeight="1">
      <c r="A2695" s="3" t="s">
        <v>2697</v>
      </c>
      <c r="B2695" s="6">
        <v>481.841</v>
      </c>
      <c r="C2695" s="6">
        <v>377.256</v>
      </c>
      <c r="D2695" s="5"/>
    </row>
    <row r="2696" ht="15.75" customHeight="1">
      <c r="A2696" s="3" t="s">
        <v>2698</v>
      </c>
      <c r="B2696" s="6">
        <v>168.085</v>
      </c>
      <c r="C2696" s="6">
        <v>111.89</v>
      </c>
      <c r="D2696" s="5"/>
    </row>
    <row r="2697" ht="15.75" customHeight="1">
      <c r="A2697" s="3" t="s">
        <v>2699</v>
      </c>
      <c r="B2697" s="6">
        <v>374.134</v>
      </c>
      <c r="C2697" s="6">
        <v>25.256</v>
      </c>
      <c r="D2697" s="5"/>
    </row>
    <row r="2698" ht="15.75" customHeight="1">
      <c r="A2698" s="3" t="s">
        <v>2700</v>
      </c>
      <c r="B2698" s="6">
        <v>202.427</v>
      </c>
      <c r="C2698" s="6">
        <v>178.232</v>
      </c>
      <c r="D2698" s="5"/>
    </row>
    <row r="2699" ht="15.75" customHeight="1">
      <c r="A2699" s="3" t="s">
        <v>2701</v>
      </c>
      <c r="B2699" s="6">
        <v>417.841</v>
      </c>
      <c r="C2699" s="6">
        <v>468.573</v>
      </c>
      <c r="D2699" s="5"/>
    </row>
    <row r="2700" ht="15.75" customHeight="1">
      <c r="A2700" s="3" t="s">
        <v>2702</v>
      </c>
      <c r="B2700" s="6">
        <v>257.061</v>
      </c>
      <c r="C2700" s="6">
        <v>172.768</v>
      </c>
      <c r="D2700" s="5"/>
    </row>
    <row r="2701" ht="15.75" customHeight="1">
      <c r="A2701" s="3" t="s">
        <v>2703</v>
      </c>
      <c r="B2701" s="6">
        <v>394.427</v>
      </c>
      <c r="C2701" s="6">
        <v>176.671</v>
      </c>
      <c r="D2701" s="5"/>
    </row>
    <row r="2702" ht="15.75" customHeight="1">
      <c r="A2702" s="3" t="s">
        <v>2704</v>
      </c>
      <c r="B2702" s="6">
        <v>256.28</v>
      </c>
      <c r="C2702" s="6">
        <v>311.695</v>
      </c>
      <c r="D2702" s="5"/>
    </row>
    <row r="2703" ht="15.75" customHeight="1">
      <c r="A2703" s="3" t="s">
        <v>2705</v>
      </c>
      <c r="B2703" s="6">
        <v>286.72</v>
      </c>
      <c r="C2703" s="6">
        <v>225.841</v>
      </c>
      <c r="D2703" s="5"/>
    </row>
    <row r="2704" ht="15.75" customHeight="1">
      <c r="A2704" s="3" t="s">
        <v>2706</v>
      </c>
      <c r="B2704" s="6">
        <v>287.5</v>
      </c>
      <c r="C2704" s="6">
        <v>378.817</v>
      </c>
      <c r="D2704" s="5"/>
    </row>
    <row r="2705" ht="15.75" customHeight="1">
      <c r="A2705" s="3" t="s">
        <v>2707</v>
      </c>
      <c r="B2705" s="6">
        <v>330.427</v>
      </c>
      <c r="C2705" s="6">
        <v>271.11</v>
      </c>
      <c r="D2705" s="5"/>
    </row>
    <row r="2706" ht="15.75" customHeight="1">
      <c r="A2706" s="3" t="s">
        <v>2708</v>
      </c>
      <c r="B2706" s="6">
        <v>213.354</v>
      </c>
      <c r="C2706" s="6">
        <v>318.72</v>
      </c>
      <c r="D2706" s="5"/>
    </row>
    <row r="2707" ht="15.75" customHeight="1">
      <c r="A2707" s="3" t="s">
        <v>2709</v>
      </c>
      <c r="B2707" s="6">
        <v>438.915</v>
      </c>
      <c r="C2707" s="6">
        <v>323.402</v>
      </c>
      <c r="D2707" s="5"/>
    </row>
    <row r="2708" ht="15.75" customHeight="1">
      <c r="A2708" s="3" t="s">
        <v>2710</v>
      </c>
      <c r="B2708" s="6">
        <v>209.451</v>
      </c>
      <c r="C2708" s="6">
        <v>163.402</v>
      </c>
      <c r="D2708" s="5"/>
    </row>
    <row r="2709" ht="15.75" customHeight="1">
      <c r="A2709" s="3" t="s">
        <v>2711</v>
      </c>
      <c r="B2709" s="6">
        <v>332.768</v>
      </c>
      <c r="C2709" s="6">
        <v>79.89</v>
      </c>
      <c r="D2709" s="5"/>
    </row>
    <row r="2710" ht="15.75" customHeight="1">
      <c r="A2710" s="3" t="s">
        <v>2712</v>
      </c>
      <c r="B2710" s="6">
        <v>243.793</v>
      </c>
      <c r="C2710" s="6">
        <v>231.305</v>
      </c>
      <c r="D2710" s="5"/>
    </row>
    <row r="2711" ht="15.75" customHeight="1">
      <c r="A2711" s="3" t="s">
        <v>2713</v>
      </c>
      <c r="B2711" s="6">
        <v>377.256</v>
      </c>
      <c r="C2711" s="6">
        <v>416.28</v>
      </c>
      <c r="D2711" s="5"/>
    </row>
    <row r="2712" ht="15.75" customHeight="1">
      <c r="A2712" s="3" t="s">
        <v>2714</v>
      </c>
      <c r="B2712" s="6">
        <v>368.671</v>
      </c>
      <c r="C2712" s="6">
        <v>205.549</v>
      </c>
      <c r="D2712" s="5"/>
    </row>
    <row r="2713" ht="15.75" customHeight="1">
      <c r="A2713" s="3" t="s">
        <v>2715</v>
      </c>
      <c r="B2713" s="6">
        <v>285.159</v>
      </c>
      <c r="C2713" s="6">
        <v>208.671</v>
      </c>
      <c r="D2713" s="5"/>
    </row>
    <row r="2714" ht="15.75" customHeight="1">
      <c r="A2714" s="3" t="s">
        <v>2716</v>
      </c>
      <c r="B2714" s="6">
        <v>366.329</v>
      </c>
      <c r="C2714" s="6">
        <v>277.354</v>
      </c>
      <c r="D2714" s="5"/>
    </row>
    <row r="2715" ht="15.75" customHeight="1">
      <c r="A2715" s="3" t="s">
        <v>2717</v>
      </c>
      <c r="B2715" s="6">
        <v>177.451</v>
      </c>
      <c r="C2715" s="6">
        <v>192.28</v>
      </c>
      <c r="D2715" s="5"/>
    </row>
    <row r="2716" ht="15.75" customHeight="1">
      <c r="A2716" s="3" t="s">
        <v>2718</v>
      </c>
      <c r="B2716" s="6">
        <v>399.89</v>
      </c>
      <c r="C2716" s="6">
        <v>343.695</v>
      </c>
      <c r="D2716" s="5"/>
    </row>
    <row r="2717" ht="15.75" customHeight="1">
      <c r="A2717" s="3" t="s">
        <v>2719</v>
      </c>
      <c r="B2717" s="6">
        <v>221.159</v>
      </c>
      <c r="C2717" s="6">
        <v>303.89</v>
      </c>
      <c r="D2717" s="5"/>
    </row>
    <row r="2718" ht="15.75" customHeight="1">
      <c r="A2718" s="3" t="s">
        <v>2720</v>
      </c>
      <c r="B2718" s="4">
        <v>430.833</v>
      </c>
      <c r="C2718" s="4">
        <v>359.5</v>
      </c>
      <c r="D2718" s="5"/>
    </row>
    <row r="2719" ht="15.75" customHeight="1">
      <c r="A2719" s="3" t="s">
        <v>2721</v>
      </c>
      <c r="B2719" s="4">
        <v>222.5</v>
      </c>
      <c r="C2719" s="4">
        <v>363.167</v>
      </c>
      <c r="D2719" s="5"/>
    </row>
    <row r="2720" ht="15.75" customHeight="1">
      <c r="A2720" s="3" t="s">
        <v>2722</v>
      </c>
      <c r="B2720" s="4">
        <v>427.5</v>
      </c>
      <c r="C2720" s="4">
        <v>124.0</v>
      </c>
      <c r="D2720" s="5"/>
    </row>
    <row r="2721" ht="15.75" customHeight="1">
      <c r="A2721" s="3" t="s">
        <v>2723</v>
      </c>
      <c r="B2721" s="4">
        <v>115.5</v>
      </c>
      <c r="C2721" s="4">
        <v>38.0</v>
      </c>
      <c r="D2721" s="5"/>
    </row>
    <row r="2722" ht="15.75" customHeight="1">
      <c r="A2722" s="3" t="s">
        <v>2724</v>
      </c>
      <c r="B2722" s="4">
        <v>460.776</v>
      </c>
      <c r="C2722" s="4">
        <v>191.302</v>
      </c>
      <c r="D2722" s="5"/>
    </row>
    <row r="2723" ht="15.75" customHeight="1">
      <c r="A2723" s="3" t="s">
        <v>2725</v>
      </c>
      <c r="B2723" s="4">
        <v>159.599</v>
      </c>
      <c r="C2723" s="4">
        <v>457.605</v>
      </c>
      <c r="D2723" s="5"/>
    </row>
    <row r="2724" ht="15.75" customHeight="1">
      <c r="A2724" s="3" t="s">
        <v>2726</v>
      </c>
      <c r="B2724" s="6">
        <v>242.833</v>
      </c>
      <c r="C2724" s="6">
        <v>152.167</v>
      </c>
      <c r="D2724" s="5"/>
    </row>
    <row r="2725" ht="15.75" customHeight="1">
      <c r="A2725" s="3" t="s">
        <v>2727</v>
      </c>
      <c r="B2725" s="6">
        <v>408.833</v>
      </c>
      <c r="C2725" s="6">
        <v>156.5</v>
      </c>
      <c r="D2725" s="5"/>
    </row>
    <row r="2726" ht="15.75" customHeight="1">
      <c r="A2726" s="3" t="s">
        <v>2728</v>
      </c>
      <c r="B2726" s="6">
        <v>240.833</v>
      </c>
      <c r="C2726" s="6">
        <v>331.167</v>
      </c>
      <c r="D2726" s="5"/>
    </row>
    <row r="2727" ht="15.75" customHeight="1">
      <c r="A2727" s="3" t="s">
        <v>2729</v>
      </c>
      <c r="B2727" s="6">
        <v>302.5</v>
      </c>
      <c r="C2727" s="6">
        <v>246.167</v>
      </c>
      <c r="D2727" s="5"/>
    </row>
    <row r="2728" ht="15.75" customHeight="1">
      <c r="A2728" s="3" t="s">
        <v>2730</v>
      </c>
      <c r="B2728" s="6">
        <v>273.833</v>
      </c>
      <c r="C2728" s="6">
        <v>397.833</v>
      </c>
      <c r="D2728" s="5"/>
    </row>
    <row r="2729" ht="15.75" customHeight="1">
      <c r="A2729" s="3" t="s">
        <v>2731</v>
      </c>
      <c r="B2729" s="6">
        <v>345.833</v>
      </c>
      <c r="C2729" s="6">
        <v>250.833</v>
      </c>
      <c r="D2729" s="5"/>
    </row>
    <row r="2730" ht="15.75" customHeight="1">
      <c r="A2730" s="3" t="s">
        <v>2732</v>
      </c>
      <c r="B2730" s="6">
        <v>200.085</v>
      </c>
      <c r="C2730" s="6">
        <v>147.793</v>
      </c>
      <c r="D2730" s="5"/>
    </row>
    <row r="2731" ht="15.75" customHeight="1">
      <c r="A2731" s="3" t="s">
        <v>2733</v>
      </c>
      <c r="B2731" s="6">
        <v>453.744</v>
      </c>
      <c r="C2731" s="6">
        <v>151.695</v>
      </c>
      <c r="D2731" s="5"/>
    </row>
    <row r="2732" ht="15.75" customHeight="1">
      <c r="A2732" s="3" t="s">
        <v>2734</v>
      </c>
      <c r="B2732" s="6">
        <v>196.963</v>
      </c>
      <c r="C2732" s="6">
        <v>338.232</v>
      </c>
      <c r="D2732" s="5"/>
    </row>
    <row r="2733" ht="15.75" customHeight="1">
      <c r="A2733" s="3" t="s">
        <v>2735</v>
      </c>
      <c r="B2733" s="6">
        <v>348.378</v>
      </c>
      <c r="C2733" s="6">
        <v>251.598</v>
      </c>
      <c r="D2733" s="5"/>
    </row>
    <row r="2734" ht="15.75" customHeight="1">
      <c r="A2734" s="3" t="s">
        <v>2736</v>
      </c>
      <c r="B2734" s="6">
        <v>229.744</v>
      </c>
      <c r="C2734" s="6">
        <v>405.354</v>
      </c>
      <c r="D2734" s="5"/>
    </row>
    <row r="2735" ht="15.75" customHeight="1">
      <c r="A2735" s="3" t="s">
        <v>2737</v>
      </c>
      <c r="B2735" s="6">
        <v>391.305</v>
      </c>
      <c r="C2735" s="6">
        <v>244.573</v>
      </c>
      <c r="D2735" s="5"/>
    </row>
    <row r="2736" ht="15.75" customHeight="1">
      <c r="A2736" s="3" t="s">
        <v>2738</v>
      </c>
      <c r="B2736" s="6">
        <v>420.167</v>
      </c>
      <c r="C2736" s="6">
        <v>302.5</v>
      </c>
      <c r="D2736" s="5"/>
    </row>
    <row r="2737" ht="15.75" customHeight="1">
      <c r="A2737" s="3" t="s">
        <v>2739</v>
      </c>
      <c r="B2737" s="6">
        <v>231.167</v>
      </c>
      <c r="C2737" s="6">
        <v>307.167</v>
      </c>
      <c r="D2737" s="5"/>
    </row>
    <row r="2738" ht="15.75" customHeight="1">
      <c r="A2738" s="3" t="s">
        <v>2740</v>
      </c>
      <c r="B2738" s="6">
        <v>418.5</v>
      </c>
      <c r="C2738" s="6">
        <v>180.833</v>
      </c>
      <c r="D2738" s="5"/>
    </row>
    <row r="2739" ht="15.75" customHeight="1">
      <c r="A2739" s="3" t="s">
        <v>2741</v>
      </c>
      <c r="B2739" s="6">
        <v>125.5</v>
      </c>
      <c r="C2739" s="6">
        <v>94.833</v>
      </c>
      <c r="D2739" s="5"/>
    </row>
    <row r="2740" ht="15.75" customHeight="1">
      <c r="A2740" s="3" t="s">
        <v>2742</v>
      </c>
      <c r="B2740" s="6">
        <v>451.0</v>
      </c>
      <c r="C2740" s="6">
        <v>248.0</v>
      </c>
      <c r="D2740" s="5"/>
    </row>
    <row r="2741" ht="15.75" customHeight="1">
      <c r="A2741" s="3" t="s">
        <v>2743</v>
      </c>
      <c r="B2741" s="6">
        <v>170.167</v>
      </c>
      <c r="C2741" s="6">
        <v>400.167</v>
      </c>
      <c r="D2741" s="5"/>
    </row>
    <row r="2742" ht="15.75" customHeight="1">
      <c r="A2742" s="3" t="s">
        <v>2744</v>
      </c>
      <c r="B2742" s="6">
        <v>248.0</v>
      </c>
      <c r="C2742" s="6">
        <v>218.0</v>
      </c>
      <c r="D2742" s="5"/>
    </row>
    <row r="2743" ht="15.75" customHeight="1">
      <c r="A2743" s="3" t="s">
        <v>2745</v>
      </c>
      <c r="B2743" s="6">
        <v>403.793</v>
      </c>
      <c r="C2743" s="6">
        <v>222.72</v>
      </c>
      <c r="D2743" s="5"/>
    </row>
    <row r="2744" ht="15.75" customHeight="1">
      <c r="A2744" s="3" t="s">
        <v>2746</v>
      </c>
      <c r="B2744" s="6">
        <v>246.134</v>
      </c>
      <c r="C2744" s="6">
        <v>266.427</v>
      </c>
      <c r="D2744" s="5"/>
    </row>
    <row r="2745" ht="15.75" customHeight="1">
      <c r="A2745" s="3" t="s">
        <v>2747</v>
      </c>
      <c r="B2745" s="6">
        <v>298.427</v>
      </c>
      <c r="C2745" s="6">
        <v>179.793</v>
      </c>
      <c r="D2745" s="5"/>
    </row>
    <row r="2746" ht="15.75" customHeight="1">
      <c r="A2746" s="3" t="s">
        <v>2748</v>
      </c>
      <c r="B2746" s="6">
        <v>279.695</v>
      </c>
      <c r="C2746" s="6">
        <v>331.988</v>
      </c>
      <c r="D2746" s="5"/>
    </row>
    <row r="2747" ht="15.75" customHeight="1">
      <c r="A2747" s="3" t="s">
        <v>2749</v>
      </c>
      <c r="B2747" s="6">
        <v>342.134</v>
      </c>
      <c r="C2747" s="6">
        <v>316.378</v>
      </c>
      <c r="D2747" s="5"/>
    </row>
    <row r="2748" ht="15.75" customHeight="1">
      <c r="A2748" s="3" t="s">
        <v>2750</v>
      </c>
      <c r="B2748" s="6">
        <v>181.354</v>
      </c>
      <c r="C2748" s="6">
        <v>368.671</v>
      </c>
      <c r="D2748" s="5"/>
    </row>
    <row r="2749" ht="15.75" customHeight="1">
      <c r="A2749" s="3" t="s">
        <v>2751</v>
      </c>
      <c r="B2749" s="6">
        <v>470.915</v>
      </c>
      <c r="C2749" s="6">
        <v>372.573</v>
      </c>
      <c r="D2749" s="5"/>
    </row>
    <row r="2750" ht="15.75" customHeight="1">
      <c r="A2750" s="3" t="s">
        <v>2752</v>
      </c>
      <c r="B2750" s="6">
        <v>179.793</v>
      </c>
      <c r="C2750" s="6">
        <v>113.451</v>
      </c>
      <c r="D2750" s="5"/>
    </row>
    <row r="2751" ht="15.75" customHeight="1">
      <c r="A2751" s="3" t="s">
        <v>2753</v>
      </c>
      <c r="B2751" s="6">
        <v>363.988</v>
      </c>
      <c r="C2751" s="6">
        <v>29.159</v>
      </c>
      <c r="D2751" s="5"/>
    </row>
    <row r="2752" ht="15.75" customHeight="1">
      <c r="A2752" s="3" t="s">
        <v>2754</v>
      </c>
      <c r="B2752" s="6">
        <v>212.573</v>
      </c>
      <c r="C2752" s="6">
        <v>182.915</v>
      </c>
      <c r="D2752" s="5"/>
    </row>
    <row r="2753" ht="15.75" customHeight="1">
      <c r="A2753" s="3" t="s">
        <v>2755</v>
      </c>
      <c r="B2753" s="6">
        <v>408.476</v>
      </c>
      <c r="C2753" s="6">
        <v>466.232</v>
      </c>
      <c r="D2753" s="5"/>
    </row>
    <row r="2754" ht="15.75" customHeight="1">
      <c r="A2754" s="3" t="s">
        <v>2756</v>
      </c>
      <c r="B2754" s="6">
        <v>194.622</v>
      </c>
      <c r="C2754" s="6">
        <v>367.11</v>
      </c>
      <c r="D2754" s="5"/>
    </row>
    <row r="2755" ht="15.75" customHeight="1">
      <c r="A2755" s="3" t="s">
        <v>2757</v>
      </c>
      <c r="B2755" s="6">
        <v>457.646</v>
      </c>
      <c r="C2755" s="6">
        <v>371.012</v>
      </c>
      <c r="D2755" s="5"/>
    </row>
    <row r="2756" ht="15.75" customHeight="1">
      <c r="A2756" s="3" t="s">
        <v>2758</v>
      </c>
      <c r="B2756" s="6">
        <v>191.5</v>
      </c>
      <c r="C2756" s="6">
        <v>115.793</v>
      </c>
      <c r="D2756" s="5"/>
    </row>
    <row r="2757" ht="15.75" customHeight="1">
      <c r="A2757" s="3" t="s">
        <v>2759</v>
      </c>
      <c r="B2757" s="6">
        <v>352.28</v>
      </c>
      <c r="C2757" s="6">
        <v>29.939</v>
      </c>
      <c r="D2757" s="5"/>
    </row>
    <row r="2758" ht="15.75" customHeight="1">
      <c r="A2758" s="3" t="s">
        <v>2760</v>
      </c>
      <c r="B2758" s="6">
        <v>225.841</v>
      </c>
      <c r="C2758" s="6">
        <v>183.695</v>
      </c>
      <c r="D2758" s="5"/>
    </row>
    <row r="2759" ht="15.75" customHeight="1">
      <c r="A2759" s="3" t="s">
        <v>2761</v>
      </c>
      <c r="B2759" s="6">
        <v>395.207</v>
      </c>
      <c r="C2759" s="6">
        <v>465.451</v>
      </c>
      <c r="D2759" s="5"/>
    </row>
    <row r="2760" ht="15.75" customHeight="1">
      <c r="A2760" s="3" t="s">
        <v>2762</v>
      </c>
      <c r="B2760" s="6">
        <v>138.427</v>
      </c>
      <c r="C2760" s="6">
        <v>72.085</v>
      </c>
      <c r="D2760" s="5"/>
    </row>
    <row r="2761" ht="15.75" customHeight="1">
      <c r="A2761" s="3" t="s">
        <v>2763</v>
      </c>
      <c r="B2761" s="6">
        <v>136.866</v>
      </c>
      <c r="C2761" s="6">
        <v>410.817</v>
      </c>
      <c r="D2761" s="5"/>
    </row>
    <row r="2762" ht="15.75" customHeight="1">
      <c r="A2762" s="3" t="s">
        <v>2764</v>
      </c>
      <c r="B2762" s="6">
        <v>406.915</v>
      </c>
      <c r="C2762" s="6">
        <v>325.744</v>
      </c>
      <c r="D2762" s="5"/>
    </row>
    <row r="2763" ht="15.75" customHeight="1">
      <c r="A2763" s="3" t="s">
        <v>2765</v>
      </c>
      <c r="B2763" s="6">
        <v>169.646</v>
      </c>
      <c r="C2763" s="6">
        <v>477.939</v>
      </c>
      <c r="D2763" s="5"/>
    </row>
    <row r="2764" ht="15.75" customHeight="1">
      <c r="A2764" s="3" t="s">
        <v>2766</v>
      </c>
      <c r="B2764" s="6">
        <v>450.622</v>
      </c>
      <c r="C2764" s="6">
        <v>168.866</v>
      </c>
      <c r="D2764" s="5"/>
    </row>
    <row r="2765" ht="15.75" customHeight="1">
      <c r="A2765" s="3" t="s">
        <v>2767</v>
      </c>
      <c r="B2765" s="6">
        <v>380.5</v>
      </c>
      <c r="C2765" s="6">
        <v>238.5</v>
      </c>
      <c r="D2765" s="5"/>
    </row>
    <row r="2766" ht="15.75" customHeight="1">
      <c r="A2766" s="3" t="s">
        <v>2768</v>
      </c>
      <c r="B2766" s="6">
        <v>272.5</v>
      </c>
      <c r="C2766" s="6">
        <v>242.833</v>
      </c>
      <c r="D2766" s="5"/>
    </row>
    <row r="2767" ht="15.75" customHeight="1">
      <c r="A2767" s="3" t="s">
        <v>2769</v>
      </c>
      <c r="B2767" s="6">
        <v>377.5</v>
      </c>
      <c r="C2767" s="6">
        <v>244.167</v>
      </c>
      <c r="D2767" s="5"/>
    </row>
    <row r="2768" ht="15.75" customHeight="1">
      <c r="A2768" s="3" t="s">
        <v>2770</v>
      </c>
      <c r="B2768" s="6">
        <v>166.833</v>
      </c>
      <c r="C2768" s="6">
        <v>159.167</v>
      </c>
      <c r="D2768" s="5"/>
    </row>
    <row r="2769" ht="15.75" customHeight="1">
      <c r="A2769" s="3" t="s">
        <v>2771</v>
      </c>
      <c r="B2769" s="6">
        <v>411.167</v>
      </c>
      <c r="C2769" s="6">
        <v>311.833</v>
      </c>
      <c r="D2769" s="5"/>
    </row>
    <row r="2770" ht="15.75" customHeight="1">
      <c r="A2770" s="3" t="s">
        <v>2772</v>
      </c>
      <c r="B2770" s="6">
        <v>210.5</v>
      </c>
      <c r="C2770" s="6">
        <v>336.0</v>
      </c>
      <c r="D2770" s="5"/>
    </row>
    <row r="2771" ht="15.75" customHeight="1">
      <c r="A2771" s="3" t="s">
        <v>2773</v>
      </c>
      <c r="B2771" s="6">
        <v>223.5</v>
      </c>
      <c r="C2771" s="6">
        <v>182.833</v>
      </c>
      <c r="D2771" s="5"/>
    </row>
    <row r="2772" ht="15.75" customHeight="1">
      <c r="A2772" s="3" t="s">
        <v>2774</v>
      </c>
      <c r="B2772" s="6">
        <v>428.833</v>
      </c>
      <c r="C2772" s="6">
        <v>186.833</v>
      </c>
      <c r="D2772" s="5"/>
    </row>
    <row r="2773" ht="15.75" customHeight="1">
      <c r="A2773" s="3" t="s">
        <v>2775</v>
      </c>
      <c r="B2773" s="6">
        <v>220.833</v>
      </c>
      <c r="C2773" s="6">
        <v>300.833</v>
      </c>
      <c r="D2773" s="5"/>
    </row>
    <row r="2774" ht="15.75" customHeight="1">
      <c r="A2774" s="3" t="s">
        <v>2776</v>
      </c>
      <c r="B2774" s="6">
        <v>322.167</v>
      </c>
      <c r="C2774" s="6">
        <v>214.167</v>
      </c>
      <c r="D2774" s="5"/>
    </row>
    <row r="2775" ht="15.75" customHeight="1">
      <c r="A2775" s="3" t="s">
        <v>2777</v>
      </c>
      <c r="B2775" s="6">
        <v>254.167</v>
      </c>
      <c r="C2775" s="6">
        <v>368.167</v>
      </c>
      <c r="D2775" s="5"/>
    </row>
    <row r="2776" ht="15.75" customHeight="1">
      <c r="A2776" s="3" t="s">
        <v>2778</v>
      </c>
      <c r="B2776" s="6">
        <v>366.833</v>
      </c>
      <c r="C2776" s="6">
        <v>280.833</v>
      </c>
      <c r="D2776" s="5"/>
    </row>
    <row r="2777" ht="15.75" customHeight="1">
      <c r="A2777" s="3" t="s">
        <v>2779</v>
      </c>
      <c r="B2777" s="6">
        <v>214.833</v>
      </c>
      <c r="C2777" s="6">
        <v>386.167</v>
      </c>
      <c r="D2777" s="5"/>
    </row>
    <row r="2778" ht="15.75" customHeight="1">
      <c r="A2778" s="3" t="s">
        <v>2780</v>
      </c>
      <c r="B2778" s="6">
        <v>438.167</v>
      </c>
      <c r="C2778" s="6">
        <v>390.833</v>
      </c>
      <c r="D2778" s="5"/>
    </row>
    <row r="2779" ht="15.75" customHeight="1">
      <c r="A2779" s="3" t="s">
        <v>2781</v>
      </c>
      <c r="B2779" s="6">
        <v>212.167</v>
      </c>
      <c r="C2779" s="6">
        <v>96.833</v>
      </c>
      <c r="D2779" s="5"/>
    </row>
    <row r="2780" ht="15.75" customHeight="1">
      <c r="A2780" s="3" t="s">
        <v>2782</v>
      </c>
      <c r="B2780" s="6">
        <v>330.427</v>
      </c>
      <c r="C2780" s="6">
        <v>11.988</v>
      </c>
      <c r="D2780" s="5"/>
    </row>
    <row r="2781" ht="15.75" customHeight="1">
      <c r="A2781" s="3" t="s">
        <v>2783</v>
      </c>
      <c r="B2781" s="6">
        <v>244.573</v>
      </c>
      <c r="C2781" s="6">
        <v>164.183</v>
      </c>
      <c r="D2781" s="5"/>
    </row>
    <row r="2782" ht="15.75" customHeight="1">
      <c r="A2782" s="3" t="s">
        <v>2784</v>
      </c>
      <c r="B2782" s="6">
        <v>374.915</v>
      </c>
      <c r="C2782" s="6">
        <v>484.183</v>
      </c>
      <c r="D2782" s="5"/>
    </row>
    <row r="2783" ht="15.75" customHeight="1">
      <c r="A2783" s="3" t="s">
        <v>2785</v>
      </c>
      <c r="B2783" s="6">
        <v>222.167</v>
      </c>
      <c r="C2783" s="6">
        <v>312.5</v>
      </c>
      <c r="D2783" s="5"/>
    </row>
    <row r="2784" ht="15.75" customHeight="1">
      <c r="A2784" s="3" t="s">
        <v>2786</v>
      </c>
      <c r="B2784" s="6">
        <v>431.0</v>
      </c>
      <c r="C2784" s="6">
        <v>316.25</v>
      </c>
      <c r="D2784" s="5"/>
    </row>
    <row r="2785" ht="15.75" customHeight="1">
      <c r="A2785" s="3" t="s">
        <v>2787</v>
      </c>
      <c r="B2785" s="6">
        <v>219.75</v>
      </c>
      <c r="C2785" s="6">
        <v>171.25</v>
      </c>
      <c r="D2785" s="5"/>
    </row>
    <row r="2786" ht="15.75" customHeight="1">
      <c r="A2786" s="3" t="s">
        <v>2788</v>
      </c>
      <c r="B2786" s="6">
        <v>324.25</v>
      </c>
      <c r="C2786" s="6">
        <v>86.0</v>
      </c>
      <c r="D2786" s="5"/>
    </row>
    <row r="2787" ht="15.75" customHeight="1">
      <c r="A2787" s="3" t="s">
        <v>2789</v>
      </c>
      <c r="B2787" s="6">
        <v>253.167</v>
      </c>
      <c r="C2787" s="6">
        <v>238.5</v>
      </c>
      <c r="D2787" s="5"/>
    </row>
    <row r="2788" ht="15.75" customHeight="1">
      <c r="A2788" s="3" t="s">
        <v>2790</v>
      </c>
      <c r="B2788" s="6">
        <v>368.167</v>
      </c>
      <c r="C2788" s="6">
        <v>409.5</v>
      </c>
      <c r="D2788" s="5"/>
    </row>
    <row r="2789" ht="15.75" customHeight="1">
      <c r="A2789" s="3" t="s">
        <v>2791</v>
      </c>
      <c r="B2789" s="4">
        <v>209.531</v>
      </c>
      <c r="C2789" s="4">
        <v>161.184</v>
      </c>
      <c r="D2789" s="5"/>
    </row>
    <row r="2790" ht="15.75" customHeight="1">
      <c r="A2790" s="3" t="s">
        <v>2792</v>
      </c>
      <c r="B2790" s="4">
        <v>441.754</v>
      </c>
      <c r="C2790" s="4">
        <v>164.354</v>
      </c>
      <c r="D2790" s="5"/>
    </row>
    <row r="2791" ht="15.75" customHeight="1">
      <c r="A2791" s="3" t="s">
        <v>2793</v>
      </c>
      <c r="B2791" s="4">
        <v>207.153</v>
      </c>
      <c r="C2791" s="4">
        <v>321.283</v>
      </c>
      <c r="D2791" s="5"/>
    </row>
    <row r="2792" ht="15.75" customHeight="1">
      <c r="A2792" s="3" t="s">
        <v>2794</v>
      </c>
      <c r="B2792" s="4">
        <v>335.55</v>
      </c>
      <c r="C2792" s="4">
        <v>235.686</v>
      </c>
      <c r="D2792" s="5"/>
    </row>
    <row r="2793" ht="15.75" customHeight="1">
      <c r="A2793" s="3" t="s">
        <v>2795</v>
      </c>
      <c r="B2793" s="4">
        <v>241.234</v>
      </c>
      <c r="C2793" s="4">
        <v>388.652</v>
      </c>
      <c r="D2793" s="5"/>
    </row>
    <row r="2794" ht="15.75" customHeight="1">
      <c r="A2794" s="3" t="s">
        <v>2796</v>
      </c>
      <c r="B2794" s="4">
        <v>379.141</v>
      </c>
      <c r="C2794" s="4">
        <v>259.463</v>
      </c>
      <c r="D2794" s="5"/>
    </row>
    <row r="2795" ht="15.75" customHeight="1">
      <c r="A2795" s="3" t="s">
        <v>2797</v>
      </c>
      <c r="B2795" s="6">
        <v>415.833</v>
      </c>
      <c r="C2795" s="6">
        <v>287.167</v>
      </c>
      <c r="D2795" s="5"/>
    </row>
    <row r="2796" ht="15.75" customHeight="1">
      <c r="A2796" s="3" t="s">
        <v>2798</v>
      </c>
      <c r="B2796" s="6">
        <v>236.833</v>
      </c>
      <c r="C2796" s="6">
        <v>292.167</v>
      </c>
      <c r="D2796" s="5"/>
    </row>
    <row r="2797" ht="15.75" customHeight="1">
      <c r="A2797" s="3" t="s">
        <v>2799</v>
      </c>
      <c r="B2797" s="6">
        <v>414.0</v>
      </c>
      <c r="C2797" s="6">
        <v>194.0</v>
      </c>
      <c r="D2797" s="5"/>
    </row>
    <row r="2798" ht="15.75" customHeight="1">
      <c r="A2798" s="3" t="s">
        <v>2800</v>
      </c>
      <c r="B2798" s="6">
        <v>129.833</v>
      </c>
      <c r="C2798" s="6">
        <v>109.167</v>
      </c>
      <c r="D2798" s="5"/>
    </row>
    <row r="2799" ht="15.75" customHeight="1">
      <c r="A2799" s="3" t="s">
        <v>2801</v>
      </c>
      <c r="B2799" s="6">
        <v>447.5</v>
      </c>
      <c r="C2799" s="6">
        <v>262.167</v>
      </c>
      <c r="D2799" s="5"/>
    </row>
    <row r="2800" ht="15.75" customHeight="1">
      <c r="A2800" s="3" t="s">
        <v>2802</v>
      </c>
      <c r="B2800" s="6">
        <v>174.167</v>
      </c>
      <c r="C2800" s="6">
        <v>385.5</v>
      </c>
      <c r="D2800" s="5"/>
    </row>
    <row r="2801" ht="15.75" customHeight="1">
      <c r="A2801" s="3" t="s">
        <v>2803</v>
      </c>
      <c r="B2801" s="6">
        <v>166.5</v>
      </c>
      <c r="C2801" s="6">
        <v>399.833</v>
      </c>
      <c r="D2801" s="5"/>
    </row>
    <row r="2802" ht="15.75" customHeight="1">
      <c r="A2802" s="3" t="s">
        <v>2804</v>
      </c>
      <c r="B2802" s="6">
        <v>487.5</v>
      </c>
      <c r="C2802" s="6">
        <v>404.5</v>
      </c>
      <c r="D2802" s="5"/>
    </row>
    <row r="2803" ht="15.75" customHeight="1">
      <c r="A2803" s="3" t="s">
        <v>2805</v>
      </c>
      <c r="B2803" s="6">
        <v>163.0</v>
      </c>
      <c r="C2803" s="6">
        <v>83.0</v>
      </c>
      <c r="D2803" s="5"/>
    </row>
    <row r="2804" ht="15.75" customHeight="1">
      <c r="A2804" s="3" t="s">
        <v>2806</v>
      </c>
      <c r="B2804" s="6">
        <v>196.5</v>
      </c>
      <c r="C2804" s="6">
        <v>150.0</v>
      </c>
      <c r="D2804" s="5"/>
    </row>
    <row r="2805" ht="15.75" customHeight="1">
      <c r="A2805" s="3" t="s">
        <v>2807</v>
      </c>
      <c r="B2805" s="6">
        <v>423.305</v>
      </c>
      <c r="C2805" s="6">
        <v>497.451</v>
      </c>
      <c r="D2805" s="5"/>
    </row>
    <row r="2806" ht="15.75" customHeight="1">
      <c r="A2806" s="3" t="s">
        <v>2808</v>
      </c>
      <c r="B2806" s="6">
        <v>200.833</v>
      </c>
      <c r="C2806" s="6">
        <v>253.833</v>
      </c>
      <c r="D2806" s="5"/>
    </row>
    <row r="2807" ht="15.75" customHeight="1">
      <c r="A2807" s="3" t="s">
        <v>2809</v>
      </c>
      <c r="B2807" s="6">
        <v>452.25</v>
      </c>
      <c r="C2807" s="6">
        <v>258.25</v>
      </c>
      <c r="D2807" s="5"/>
    </row>
    <row r="2808" ht="15.75" customHeight="1">
      <c r="A2808" s="3" t="s">
        <v>2810</v>
      </c>
      <c r="B2808" s="6">
        <v>198.5</v>
      </c>
      <c r="C2808" s="6">
        <v>229.0</v>
      </c>
      <c r="D2808" s="5"/>
    </row>
    <row r="2809" ht="15.75" customHeight="1">
      <c r="A2809" s="3" t="s">
        <v>2811</v>
      </c>
      <c r="B2809" s="6">
        <v>345.167</v>
      </c>
      <c r="C2809" s="6">
        <v>144.0</v>
      </c>
      <c r="D2809" s="5"/>
    </row>
    <row r="2810" ht="15.75" customHeight="1">
      <c r="A2810" s="3" t="s">
        <v>2812</v>
      </c>
      <c r="B2810" s="6">
        <v>231.333</v>
      </c>
      <c r="C2810" s="6">
        <v>296.333</v>
      </c>
      <c r="D2810" s="5"/>
    </row>
    <row r="2811" ht="15.75" customHeight="1">
      <c r="A2811" s="3" t="s">
        <v>2813</v>
      </c>
      <c r="B2811" s="6">
        <v>389.25</v>
      </c>
      <c r="C2811" s="6">
        <v>351.5</v>
      </c>
      <c r="D2811" s="5"/>
    </row>
    <row r="2812" ht="15.75" customHeight="1">
      <c r="A2812" s="3" t="s">
        <v>2814</v>
      </c>
      <c r="B2812" s="6">
        <v>199.5</v>
      </c>
      <c r="C2812" s="6">
        <v>134.25</v>
      </c>
      <c r="D2812" s="5"/>
    </row>
    <row r="2813" ht="15.75" customHeight="1">
      <c r="A2813" s="3" t="s">
        <v>2815</v>
      </c>
      <c r="B2813" s="6">
        <v>452.25</v>
      </c>
      <c r="C2813" s="6">
        <v>139.0</v>
      </c>
      <c r="D2813" s="5"/>
    </row>
    <row r="2814" ht="15.75" customHeight="1">
      <c r="A2814" s="3" t="s">
        <v>2816</v>
      </c>
      <c r="B2814" s="6">
        <v>198.167</v>
      </c>
      <c r="C2814" s="6">
        <v>348.167</v>
      </c>
      <c r="D2814" s="5"/>
    </row>
    <row r="2815" ht="15.75" customHeight="1">
      <c r="A2815" s="3" t="s">
        <v>2817</v>
      </c>
      <c r="B2815" s="6">
        <v>345.5</v>
      </c>
      <c r="C2815" s="6">
        <v>263.5</v>
      </c>
      <c r="D2815" s="5"/>
    </row>
    <row r="2816" ht="15.75" customHeight="1">
      <c r="A2816" s="3" t="s">
        <v>2818</v>
      </c>
      <c r="B2816" s="6">
        <v>230.524</v>
      </c>
      <c r="C2816" s="6">
        <v>416.28</v>
      </c>
      <c r="D2816" s="5"/>
    </row>
    <row r="2817" ht="15.75" customHeight="1">
      <c r="A2817" s="3" t="s">
        <v>2819</v>
      </c>
      <c r="B2817" s="6">
        <v>389.744</v>
      </c>
      <c r="C2817" s="6">
        <v>232.866</v>
      </c>
      <c r="D2817" s="5"/>
    </row>
    <row r="2818" ht="15.75" customHeight="1">
      <c r="A2818" s="3" t="s">
        <v>2820</v>
      </c>
      <c r="B2818" s="6">
        <v>164.183</v>
      </c>
      <c r="C2818" s="6">
        <v>215.695</v>
      </c>
      <c r="D2818" s="5"/>
    </row>
    <row r="2819" ht="15.75" customHeight="1">
      <c r="A2819" s="3" t="s">
        <v>2821</v>
      </c>
      <c r="B2819" s="6">
        <v>489.646</v>
      </c>
      <c r="C2819" s="6">
        <v>221.159</v>
      </c>
      <c r="D2819" s="5"/>
    </row>
    <row r="2820" ht="15.75" customHeight="1">
      <c r="A2820" s="3" t="s">
        <v>2822</v>
      </c>
      <c r="B2820" s="6">
        <v>161.841</v>
      </c>
      <c r="C2820" s="6">
        <v>266.427</v>
      </c>
      <c r="D2820" s="5"/>
    </row>
    <row r="2821" ht="15.75" customHeight="1">
      <c r="A2821" s="3" t="s">
        <v>2823</v>
      </c>
      <c r="B2821" s="6">
        <v>381.159</v>
      </c>
      <c r="C2821" s="6">
        <v>181.354</v>
      </c>
      <c r="D2821" s="5"/>
    </row>
    <row r="2822" ht="15.75" customHeight="1">
      <c r="A2822" s="3" t="s">
        <v>2824</v>
      </c>
      <c r="B2822" s="6">
        <v>195.5</v>
      </c>
      <c r="C2822" s="6">
        <v>333.5</v>
      </c>
      <c r="D2822" s="5"/>
    </row>
    <row r="2823" ht="15.75" customHeight="1">
      <c r="A2823" s="3" t="s">
        <v>2825</v>
      </c>
      <c r="B2823" s="6">
        <v>426.167</v>
      </c>
      <c r="C2823" s="6">
        <v>314.5</v>
      </c>
      <c r="D2823" s="5"/>
    </row>
    <row r="2824" ht="15.75" customHeight="1">
      <c r="A2824" s="3" t="s">
        <v>2826</v>
      </c>
      <c r="B2824" s="6">
        <v>227.5</v>
      </c>
      <c r="C2824" s="6">
        <v>189.5</v>
      </c>
      <c r="D2824" s="5"/>
    </row>
    <row r="2825" ht="15.75" customHeight="1">
      <c r="A2825" s="3" t="s">
        <v>2827</v>
      </c>
      <c r="B2825" s="6">
        <v>425.167</v>
      </c>
      <c r="C2825" s="6">
        <v>193.167</v>
      </c>
      <c r="D2825" s="5"/>
    </row>
    <row r="2826" ht="15.75" customHeight="1">
      <c r="A2826" s="3" t="s">
        <v>2828</v>
      </c>
      <c r="B2826" s="6">
        <v>225.167</v>
      </c>
      <c r="C2826" s="6">
        <v>294.167</v>
      </c>
      <c r="D2826" s="5"/>
    </row>
    <row r="2827" ht="15.75" customHeight="1">
      <c r="A2827" s="3" t="s">
        <v>2829</v>
      </c>
      <c r="B2827" s="6">
        <v>317.833</v>
      </c>
      <c r="C2827" s="6">
        <v>208.5</v>
      </c>
      <c r="D2827" s="5"/>
    </row>
    <row r="2828" ht="15.75" customHeight="1">
      <c r="A2828" s="3" t="s">
        <v>2830</v>
      </c>
      <c r="B2828" s="6">
        <v>258.5</v>
      </c>
      <c r="C2828" s="6">
        <v>361.167</v>
      </c>
      <c r="D2828" s="5"/>
    </row>
    <row r="2829" ht="15.75" customHeight="1">
      <c r="A2829" s="3" t="s">
        <v>2831</v>
      </c>
      <c r="B2829" s="6">
        <v>362.5</v>
      </c>
      <c r="C2829" s="6">
        <v>287.5</v>
      </c>
      <c r="D2829" s="5"/>
    </row>
    <row r="2830" ht="15.75" customHeight="1">
      <c r="A2830" s="3" t="s">
        <v>2832</v>
      </c>
      <c r="B2830" s="6">
        <v>404.0</v>
      </c>
      <c r="C2830" s="6">
        <v>194.0</v>
      </c>
      <c r="D2830" s="5"/>
    </row>
    <row r="2831" ht="15.75" customHeight="1">
      <c r="A2831" s="3" t="s">
        <v>2833</v>
      </c>
      <c r="B2831" s="6">
        <v>248.75</v>
      </c>
      <c r="C2831" s="6">
        <v>197.5</v>
      </c>
      <c r="D2831" s="5"/>
    </row>
    <row r="2832" ht="15.75" customHeight="1">
      <c r="A2832" s="3" t="s">
        <v>2834</v>
      </c>
      <c r="B2832" s="6">
        <v>401.167</v>
      </c>
      <c r="C2832" s="6">
        <v>289.833</v>
      </c>
      <c r="D2832" s="5"/>
    </row>
    <row r="2833" ht="15.75" customHeight="1">
      <c r="A2833" s="3" t="s">
        <v>2835</v>
      </c>
      <c r="B2833" s="6">
        <v>142.167</v>
      </c>
      <c r="C2833" s="6">
        <v>204.5</v>
      </c>
      <c r="D2833" s="5"/>
    </row>
    <row r="2834" ht="15.75" customHeight="1">
      <c r="A2834" s="3" t="s">
        <v>2836</v>
      </c>
      <c r="B2834" s="6">
        <v>435.25</v>
      </c>
      <c r="C2834" s="6">
        <v>356.25</v>
      </c>
      <c r="D2834" s="5"/>
    </row>
    <row r="2835" ht="15.75" customHeight="1">
      <c r="A2835" s="3" t="s">
        <v>2837</v>
      </c>
      <c r="B2835" s="6">
        <v>185.75</v>
      </c>
      <c r="C2835" s="6">
        <v>291.25</v>
      </c>
      <c r="D2835" s="5"/>
    </row>
    <row r="2836" ht="15.75" customHeight="1">
      <c r="A2836" s="3" t="s">
        <v>2838</v>
      </c>
      <c r="B2836" s="6">
        <v>202.0</v>
      </c>
      <c r="C2836" s="6">
        <v>253.5</v>
      </c>
      <c r="D2836" s="5"/>
    </row>
    <row r="2837" ht="15.75" customHeight="1">
      <c r="A2837" s="3" t="s">
        <v>2839</v>
      </c>
      <c r="B2837" s="6">
        <v>451.5</v>
      </c>
      <c r="C2837" s="6">
        <v>257.5</v>
      </c>
      <c r="D2837" s="5"/>
    </row>
    <row r="2838" ht="15.75" customHeight="1">
      <c r="A2838" s="3" t="s">
        <v>2840</v>
      </c>
      <c r="B2838" s="6">
        <v>199.5</v>
      </c>
      <c r="C2838" s="6">
        <v>230.0</v>
      </c>
      <c r="D2838" s="5"/>
    </row>
    <row r="2839" ht="15.75" customHeight="1">
      <c r="A2839" s="3" t="s">
        <v>2841</v>
      </c>
      <c r="B2839" s="6">
        <v>344.167</v>
      </c>
      <c r="C2839" s="6">
        <v>145.167</v>
      </c>
      <c r="D2839" s="5"/>
    </row>
    <row r="2840" ht="15.75" customHeight="1">
      <c r="A2840" s="3" t="s">
        <v>2842</v>
      </c>
      <c r="B2840" s="6">
        <v>232.5</v>
      </c>
      <c r="C2840" s="6">
        <v>297.167</v>
      </c>
      <c r="D2840" s="5"/>
    </row>
    <row r="2841" ht="15.75" customHeight="1">
      <c r="A2841" s="3" t="s">
        <v>2843</v>
      </c>
      <c r="B2841" s="6">
        <v>388.167</v>
      </c>
      <c r="C2841" s="6">
        <v>350.5</v>
      </c>
      <c r="D2841" s="5"/>
    </row>
    <row r="2842" ht="15.75" customHeight="1">
      <c r="A2842" s="3" t="s">
        <v>2844</v>
      </c>
      <c r="B2842" s="6">
        <v>164.5</v>
      </c>
      <c r="C2842" s="6">
        <v>397.833</v>
      </c>
      <c r="D2842" s="5"/>
    </row>
    <row r="2843" ht="15.75" customHeight="1">
      <c r="A2843" s="3" t="s">
        <v>2845</v>
      </c>
      <c r="B2843" s="6">
        <v>488.5</v>
      </c>
      <c r="C2843" s="6">
        <v>402.167</v>
      </c>
      <c r="D2843" s="5"/>
    </row>
    <row r="2844" ht="15.75" customHeight="1">
      <c r="A2844" s="3" t="s">
        <v>2846</v>
      </c>
      <c r="B2844" s="6">
        <v>162.167</v>
      </c>
      <c r="C2844" s="6">
        <v>85.167</v>
      </c>
      <c r="D2844" s="5"/>
    </row>
    <row r="2845" ht="15.75" customHeight="1">
      <c r="A2845" s="3" t="s">
        <v>2847</v>
      </c>
      <c r="B2845" s="6">
        <v>380.378</v>
      </c>
      <c r="C2845" s="10">
        <v>0.01</v>
      </c>
      <c r="D2845" s="5"/>
    </row>
    <row r="2846" ht="15.75" customHeight="1">
      <c r="A2846" s="3" t="s">
        <v>2848</v>
      </c>
      <c r="B2846" s="6">
        <v>194.622</v>
      </c>
      <c r="C2846" s="6">
        <v>153.256</v>
      </c>
      <c r="D2846" s="5"/>
    </row>
    <row r="2847" ht="15.75" customHeight="1">
      <c r="A2847" s="3" t="s">
        <v>2849</v>
      </c>
      <c r="B2847" s="6">
        <v>425.646</v>
      </c>
      <c r="C2847" s="6">
        <v>495.89</v>
      </c>
      <c r="D2847" s="5"/>
    </row>
    <row r="2848" ht="15.75" customHeight="1">
      <c r="A2848" s="3" t="s">
        <v>2850</v>
      </c>
      <c r="B2848" s="6">
        <v>414.0</v>
      </c>
      <c r="C2848" s="6">
        <v>407.0</v>
      </c>
      <c r="D2848" s="5"/>
    </row>
    <row r="2849" ht="15.75" customHeight="1">
      <c r="A2849" s="3" t="s">
        <v>2851</v>
      </c>
      <c r="B2849" s="6">
        <v>238.329</v>
      </c>
      <c r="C2849" s="6">
        <v>410.037</v>
      </c>
      <c r="D2849" s="5"/>
    </row>
    <row r="2850" ht="15.75" customHeight="1">
      <c r="A2850" s="3" t="s">
        <v>2852</v>
      </c>
      <c r="B2850" s="6">
        <v>411.598</v>
      </c>
      <c r="C2850" s="6">
        <v>75.207</v>
      </c>
      <c r="D2850" s="5"/>
    </row>
    <row r="2851" ht="15.75" customHeight="1">
      <c r="A2851" s="3" t="s">
        <v>2853</v>
      </c>
      <c r="B2851" s="6">
        <v>445.159</v>
      </c>
      <c r="C2851" s="6">
        <v>143.11</v>
      </c>
      <c r="D2851" s="5"/>
    </row>
    <row r="2852" ht="15.75" customHeight="1">
      <c r="A2852" s="3" t="s">
        <v>2854</v>
      </c>
      <c r="B2852" s="6">
        <v>175.89</v>
      </c>
      <c r="C2852" s="6">
        <v>504.476</v>
      </c>
      <c r="D2852" s="5"/>
    </row>
    <row r="2853" ht="15.75" customHeight="1">
      <c r="A2853" s="3" t="s">
        <v>2855</v>
      </c>
      <c r="B2853" s="4">
        <v>232.515</v>
      </c>
      <c r="C2853" s="4">
        <v>391.029</v>
      </c>
      <c r="D2853" s="5"/>
    </row>
    <row r="2854" ht="15.75" customHeight="1">
      <c r="A2854" s="3" t="s">
        <v>2856</v>
      </c>
      <c r="B2854" s="4">
        <v>420.354</v>
      </c>
      <c r="C2854" s="4">
        <v>394.992</v>
      </c>
      <c r="D2854" s="5"/>
    </row>
    <row r="2855" ht="15.75" customHeight="1">
      <c r="A2855" s="3" t="s">
        <v>2857</v>
      </c>
      <c r="B2855" s="4">
        <v>230.138</v>
      </c>
      <c r="C2855" s="4">
        <v>91.438</v>
      </c>
      <c r="D2855" s="5"/>
    </row>
    <row r="2856" ht="15.75" customHeight="1">
      <c r="A2856" s="3" t="s">
        <v>2858</v>
      </c>
      <c r="B2856" s="4">
        <v>313.358</v>
      </c>
      <c r="C2856" s="4">
        <v>6.633</v>
      </c>
      <c r="D2856" s="5"/>
    </row>
    <row r="2857" ht="15.75" customHeight="1">
      <c r="A2857" s="3" t="s">
        <v>2859</v>
      </c>
      <c r="B2857" s="4">
        <v>262.633</v>
      </c>
      <c r="C2857" s="4">
        <v>159.599</v>
      </c>
      <c r="D2857" s="5"/>
    </row>
    <row r="2858" ht="15.75" customHeight="1">
      <c r="A2858" s="3" t="s">
        <v>2860</v>
      </c>
      <c r="B2858" s="4">
        <v>356.949</v>
      </c>
      <c r="C2858" s="4">
        <v>488.515</v>
      </c>
      <c r="D2858" s="5"/>
    </row>
    <row r="2859" ht="15.75" customHeight="1">
      <c r="A2859" s="3" t="s">
        <v>2861</v>
      </c>
      <c r="B2859" s="6">
        <v>180.573</v>
      </c>
      <c r="C2859" s="6">
        <v>416.28</v>
      </c>
      <c r="D2859" s="5"/>
    </row>
    <row r="2860" ht="15.75" customHeight="1">
      <c r="A2860" s="3" t="s">
        <v>2862</v>
      </c>
      <c r="B2860" s="6">
        <v>473.256</v>
      </c>
      <c r="C2860" s="6">
        <v>420.183</v>
      </c>
      <c r="D2860" s="5"/>
    </row>
    <row r="2861" ht="15.75" customHeight="1">
      <c r="A2861" s="3" t="s">
        <v>2863</v>
      </c>
      <c r="B2861" s="6">
        <v>176.671</v>
      </c>
      <c r="C2861" s="6">
        <v>68.183</v>
      </c>
      <c r="D2861" s="5"/>
    </row>
    <row r="2862" ht="15.75" customHeight="1">
      <c r="A2862" s="3" t="s">
        <v>2864</v>
      </c>
      <c r="B2862" s="6">
        <v>210.232</v>
      </c>
      <c r="C2862" s="6">
        <v>135.305</v>
      </c>
      <c r="D2862" s="5"/>
    </row>
    <row r="2863" ht="15.75" customHeight="1">
      <c r="A2863" s="3" t="s">
        <v>2865</v>
      </c>
      <c r="B2863" s="6">
        <v>201.646</v>
      </c>
      <c r="C2863" s="6">
        <v>275.793</v>
      </c>
      <c r="D2863" s="5"/>
    </row>
    <row r="2864" ht="15.75" customHeight="1">
      <c r="A2864" s="3" t="s">
        <v>2866</v>
      </c>
      <c r="B2864" s="6">
        <v>450.622</v>
      </c>
      <c r="C2864" s="6">
        <v>279.695</v>
      </c>
      <c r="D2864" s="5"/>
    </row>
    <row r="2865" ht="15.75" customHeight="1">
      <c r="A2865" s="3" t="s">
        <v>2867</v>
      </c>
      <c r="B2865" s="6">
        <v>200.085</v>
      </c>
      <c r="C2865" s="6">
        <v>205.549</v>
      </c>
      <c r="D2865" s="5"/>
    </row>
    <row r="2866" ht="15.75" customHeight="1">
      <c r="A2866" s="3" t="s">
        <v>2868</v>
      </c>
      <c r="B2866" s="6">
        <v>343.695</v>
      </c>
      <c r="C2866" s="6">
        <v>120.476</v>
      </c>
      <c r="D2866" s="5"/>
    </row>
    <row r="2867" ht="15.75" customHeight="1">
      <c r="A2867" s="3" t="s">
        <v>2869</v>
      </c>
      <c r="B2867" s="6">
        <v>232.866</v>
      </c>
      <c r="C2867" s="6">
        <v>272.671</v>
      </c>
      <c r="D2867" s="5"/>
    </row>
    <row r="2868" ht="15.75" customHeight="1">
      <c r="A2868" s="3" t="s">
        <v>2870</v>
      </c>
      <c r="B2868" s="6">
        <v>388.183</v>
      </c>
      <c r="C2868" s="6">
        <v>374.134</v>
      </c>
      <c r="D2868" s="5"/>
    </row>
    <row r="2869" ht="15.75" customHeight="1">
      <c r="A2869" s="3" t="s">
        <v>2871</v>
      </c>
      <c r="B2869" s="6">
        <v>453.744</v>
      </c>
      <c r="C2869" s="6">
        <v>336.671</v>
      </c>
      <c r="D2869" s="5"/>
    </row>
    <row r="2870" ht="15.75" customHeight="1">
      <c r="A2870" s="3" t="s">
        <v>2872</v>
      </c>
      <c r="B2870" s="6">
        <v>199.0</v>
      </c>
      <c r="C2870" s="6">
        <v>341.0</v>
      </c>
      <c r="D2870" s="5"/>
    </row>
    <row r="2871" ht="15.75" customHeight="1">
      <c r="A2871" s="3" t="s">
        <v>2873</v>
      </c>
      <c r="B2871" s="6">
        <v>451.75</v>
      </c>
      <c r="C2871" s="6">
        <v>146.0</v>
      </c>
      <c r="D2871" s="5"/>
    </row>
    <row r="2872" ht="15.75" customHeight="1">
      <c r="A2872" s="3" t="s">
        <v>2874</v>
      </c>
      <c r="B2872" s="6">
        <v>92.167</v>
      </c>
      <c r="C2872" s="6">
        <v>61.167</v>
      </c>
      <c r="D2872" s="5"/>
    </row>
    <row r="2873" ht="15.75" customHeight="1">
      <c r="A2873" s="3" t="s">
        <v>2875</v>
      </c>
      <c r="B2873" s="6">
        <v>484.833</v>
      </c>
      <c r="C2873" s="6">
        <v>214.167</v>
      </c>
      <c r="D2873" s="5"/>
    </row>
    <row r="2874" ht="15.75" customHeight="1">
      <c r="A2874" s="3" t="s">
        <v>2876</v>
      </c>
      <c r="B2874" s="6">
        <v>136.167</v>
      </c>
      <c r="C2874" s="6">
        <v>435.167</v>
      </c>
      <c r="D2874" s="5"/>
    </row>
    <row r="2875" ht="15.75" customHeight="1">
      <c r="A2875" s="3" t="s">
        <v>2877</v>
      </c>
      <c r="B2875" s="6">
        <v>190.167</v>
      </c>
      <c r="C2875" s="6">
        <v>199.167</v>
      </c>
      <c r="D2875" s="5"/>
    </row>
    <row r="2876" ht="15.75" customHeight="1">
      <c r="A2876" s="3" t="s">
        <v>2878</v>
      </c>
      <c r="B2876" s="6">
        <v>464.167</v>
      </c>
      <c r="C2876" s="6">
        <v>203.833</v>
      </c>
      <c r="D2876" s="5"/>
    </row>
    <row r="2877" ht="15.75" customHeight="1">
      <c r="A2877" s="3" t="s">
        <v>2879</v>
      </c>
      <c r="B2877" s="6">
        <v>186.833</v>
      </c>
      <c r="C2877" s="6">
        <v>284.5</v>
      </c>
      <c r="D2877" s="5"/>
    </row>
    <row r="2878" ht="15.75" customHeight="1">
      <c r="A2878" s="3" t="s">
        <v>2880</v>
      </c>
      <c r="B2878" s="6">
        <v>356.833</v>
      </c>
      <c r="C2878" s="6">
        <v>199.167</v>
      </c>
      <c r="D2878" s="5"/>
    </row>
    <row r="2879" ht="15.75" customHeight="1">
      <c r="A2879" s="3" t="s">
        <v>2881</v>
      </c>
      <c r="B2879" s="6">
        <v>220.167</v>
      </c>
      <c r="C2879" s="6">
        <v>351.167</v>
      </c>
      <c r="D2879" s="5"/>
    </row>
    <row r="2880" ht="15.75" customHeight="1">
      <c r="A2880" s="3" t="s">
        <v>2882</v>
      </c>
      <c r="B2880" s="6">
        <v>401.5</v>
      </c>
      <c r="C2880" s="6">
        <v>296.5</v>
      </c>
      <c r="D2880" s="5"/>
    </row>
    <row r="2881" ht="15.75" customHeight="1">
      <c r="A2881" s="3" t="s">
        <v>2883</v>
      </c>
      <c r="B2881" s="6">
        <v>164.167</v>
      </c>
      <c r="C2881" s="6">
        <v>397.167</v>
      </c>
      <c r="D2881" s="5"/>
    </row>
    <row r="2882" ht="15.75" customHeight="1">
      <c r="A2882" s="3" t="s">
        <v>2884</v>
      </c>
      <c r="B2882" s="6">
        <v>488.833</v>
      </c>
      <c r="C2882" s="6">
        <v>400.5</v>
      </c>
      <c r="D2882" s="5"/>
    </row>
    <row r="2883" ht="15.75" customHeight="1">
      <c r="A2883" s="3" t="s">
        <v>2885</v>
      </c>
      <c r="B2883" s="6">
        <v>160.167</v>
      </c>
      <c r="C2883" s="6">
        <v>86.5</v>
      </c>
      <c r="D2883" s="5"/>
    </row>
    <row r="2884" ht="15.75" customHeight="1">
      <c r="A2884" s="3" t="s">
        <v>2886</v>
      </c>
      <c r="B2884" s="6">
        <v>381.159</v>
      </c>
      <c r="C2884" s="6">
        <v>0.28</v>
      </c>
      <c r="D2884" s="5"/>
    </row>
    <row r="2885" ht="15.75" customHeight="1">
      <c r="A2885" s="3" t="s">
        <v>2887</v>
      </c>
      <c r="B2885" s="6">
        <v>193.841</v>
      </c>
      <c r="C2885" s="6">
        <v>154.037</v>
      </c>
      <c r="D2885" s="5"/>
    </row>
    <row r="2886" ht="15.75" customHeight="1">
      <c r="A2886" s="3" t="s">
        <v>2888</v>
      </c>
      <c r="B2886" s="6">
        <v>426.427</v>
      </c>
      <c r="C2886" s="6">
        <v>493.549</v>
      </c>
      <c r="D2886" s="5"/>
    </row>
    <row r="2887" ht="15.75" customHeight="1">
      <c r="A2887" s="3" t="s">
        <v>2889</v>
      </c>
      <c r="B2887" s="6">
        <v>104.866</v>
      </c>
      <c r="C2887" s="6">
        <v>149.354</v>
      </c>
      <c r="D2887" s="5"/>
    </row>
    <row r="2888" ht="15.75" customHeight="1">
      <c r="A2888" s="3" t="s">
        <v>2890</v>
      </c>
      <c r="B2888" s="6">
        <v>103.305</v>
      </c>
      <c r="C2888" s="6">
        <v>335.11</v>
      </c>
      <c r="D2888" s="5"/>
    </row>
    <row r="2889" ht="15.75" customHeight="1">
      <c r="A2889" s="3" t="s">
        <v>2891</v>
      </c>
      <c r="B2889" s="6">
        <v>440.476</v>
      </c>
      <c r="C2889" s="6">
        <v>250.037</v>
      </c>
      <c r="D2889" s="5"/>
    </row>
    <row r="2890" ht="15.75" customHeight="1">
      <c r="A2890" s="3" t="s">
        <v>2892</v>
      </c>
      <c r="B2890" s="6">
        <v>135.305</v>
      </c>
      <c r="C2890" s="6">
        <v>403.012</v>
      </c>
      <c r="D2890" s="5"/>
    </row>
    <row r="2891" ht="15.75" customHeight="1">
      <c r="A2891" s="3" t="s">
        <v>2893</v>
      </c>
      <c r="B2891" s="6">
        <v>485.744</v>
      </c>
      <c r="C2891" s="6">
        <v>246.134</v>
      </c>
      <c r="D2891" s="5"/>
    </row>
    <row r="2892" ht="15.75" customHeight="1">
      <c r="A2892" s="3" t="s">
        <v>2894</v>
      </c>
      <c r="B2892" s="6">
        <v>200.866</v>
      </c>
      <c r="C2892" s="6">
        <v>132.963</v>
      </c>
      <c r="D2892" s="5"/>
    </row>
    <row r="2893" ht="15.75" customHeight="1">
      <c r="A2893" s="3" t="s">
        <v>2895</v>
      </c>
      <c r="B2893" s="6">
        <v>452.183</v>
      </c>
      <c r="C2893" s="6">
        <v>136.085</v>
      </c>
      <c r="D2893" s="5"/>
    </row>
    <row r="2894" ht="15.75" customHeight="1">
      <c r="A2894" s="3" t="s">
        <v>2896</v>
      </c>
      <c r="B2894" s="6">
        <v>198.524</v>
      </c>
      <c r="C2894" s="6">
        <v>350.72</v>
      </c>
      <c r="D2894" s="5"/>
    </row>
    <row r="2895" ht="15.75" customHeight="1">
      <c r="A2895" s="3" t="s">
        <v>2897</v>
      </c>
      <c r="B2895" s="6">
        <v>345.256</v>
      </c>
      <c r="C2895" s="6">
        <v>265.646</v>
      </c>
      <c r="D2895" s="5"/>
    </row>
    <row r="2896" ht="15.75" customHeight="1">
      <c r="A2896" s="3" t="s">
        <v>2898</v>
      </c>
      <c r="B2896" s="6">
        <v>231.305</v>
      </c>
      <c r="C2896" s="6">
        <v>417.061</v>
      </c>
      <c r="D2896" s="5"/>
    </row>
    <row r="2897" ht="15.75" customHeight="1">
      <c r="A2897" s="3" t="s">
        <v>2899</v>
      </c>
      <c r="B2897" s="6">
        <v>390.524</v>
      </c>
      <c r="C2897" s="6">
        <v>230.524</v>
      </c>
      <c r="D2897" s="5"/>
    </row>
    <row r="2898" ht="15.75" customHeight="1">
      <c r="A2898" s="3" t="s">
        <v>2900</v>
      </c>
      <c r="B2898" s="6">
        <v>129.061</v>
      </c>
      <c r="C2898" s="6">
        <v>192.28</v>
      </c>
      <c r="D2898" s="5"/>
    </row>
    <row r="2899" ht="15.75" customHeight="1">
      <c r="A2899" s="3" t="s">
        <v>2901</v>
      </c>
      <c r="B2899" s="6">
        <v>126.72</v>
      </c>
      <c r="C2899" s="6">
        <v>293.744</v>
      </c>
      <c r="D2899" s="5"/>
    </row>
    <row r="2900" ht="15.75" customHeight="1">
      <c r="A2900" s="3" t="s">
        <v>2902</v>
      </c>
      <c r="B2900" s="6">
        <v>417.841</v>
      </c>
      <c r="C2900" s="6">
        <v>206.329</v>
      </c>
      <c r="D2900" s="5"/>
    </row>
    <row r="2901" ht="15.75" customHeight="1">
      <c r="A2901" s="3" t="s">
        <v>2903</v>
      </c>
      <c r="B2901" s="6">
        <v>160.28</v>
      </c>
      <c r="C2901" s="6">
        <v>360.866</v>
      </c>
      <c r="D2901" s="5"/>
    </row>
    <row r="2902" ht="15.75" customHeight="1">
      <c r="A2902" s="3" t="s">
        <v>2904</v>
      </c>
      <c r="B2902" s="6">
        <v>460.768</v>
      </c>
      <c r="C2902" s="6">
        <v>289.061</v>
      </c>
      <c r="D2902" s="5"/>
    </row>
    <row r="2903" ht="15.75" customHeight="1">
      <c r="A2903" s="3" t="s">
        <v>2905</v>
      </c>
      <c r="B2903" s="6">
        <v>244.573</v>
      </c>
      <c r="C2903" s="6">
        <v>367.11</v>
      </c>
      <c r="D2903" s="5"/>
    </row>
    <row r="2904" ht="15.75" customHeight="1">
      <c r="A2904" s="3" t="s">
        <v>2906</v>
      </c>
      <c r="B2904" s="6">
        <v>410.037</v>
      </c>
      <c r="C2904" s="6">
        <v>371.012</v>
      </c>
      <c r="D2904" s="5"/>
    </row>
    <row r="2905" ht="15.75" customHeight="1">
      <c r="A2905" s="3" t="s">
        <v>2907</v>
      </c>
      <c r="B2905" s="6">
        <v>241.5</v>
      </c>
      <c r="C2905" s="6">
        <v>116.833</v>
      </c>
      <c r="D2905" s="5"/>
    </row>
    <row r="2906" ht="15.75" customHeight="1">
      <c r="A2906" s="3" t="s">
        <v>2908</v>
      </c>
      <c r="B2906" s="6">
        <v>300.833</v>
      </c>
      <c r="C2906" s="6">
        <v>32.167</v>
      </c>
      <c r="D2906" s="5"/>
    </row>
    <row r="2907" ht="15.75" customHeight="1">
      <c r="A2907" s="3" t="s">
        <v>2909</v>
      </c>
      <c r="B2907" s="6">
        <v>274.833</v>
      </c>
      <c r="C2907" s="6">
        <v>185.5</v>
      </c>
      <c r="D2907" s="5"/>
    </row>
    <row r="2908" ht="15.75" customHeight="1">
      <c r="A2908" s="3" t="s">
        <v>2910</v>
      </c>
      <c r="B2908" s="6">
        <v>346.037</v>
      </c>
      <c r="C2908" s="6">
        <v>463.89</v>
      </c>
      <c r="D2908" s="5"/>
    </row>
    <row r="2909" ht="15.75" customHeight="1">
      <c r="A2909" s="3" t="s">
        <v>2911</v>
      </c>
      <c r="B2909" s="6">
        <v>258.622</v>
      </c>
      <c r="C2909" s="6">
        <v>358.524</v>
      </c>
      <c r="D2909" s="5"/>
    </row>
    <row r="2910" ht="15.75" customHeight="1">
      <c r="A2910" s="3" t="s">
        <v>2912</v>
      </c>
      <c r="B2910" s="6">
        <v>394.427</v>
      </c>
      <c r="C2910" s="6">
        <v>363.207</v>
      </c>
      <c r="D2910" s="5"/>
    </row>
    <row r="2911" ht="15.75" customHeight="1">
      <c r="A2911" s="3" t="s">
        <v>2913</v>
      </c>
      <c r="B2911" s="6">
        <v>255.5</v>
      </c>
      <c r="C2911" s="6">
        <v>125.159</v>
      </c>
      <c r="D2911" s="5"/>
    </row>
    <row r="2912" ht="15.75" customHeight="1">
      <c r="A2912" s="3" t="s">
        <v>2914</v>
      </c>
      <c r="B2912" s="6">
        <v>287.5</v>
      </c>
      <c r="C2912" s="6">
        <v>39.305</v>
      </c>
      <c r="D2912" s="5"/>
    </row>
    <row r="2913" ht="15.75" customHeight="1">
      <c r="A2913" s="3" t="s">
        <v>2915</v>
      </c>
      <c r="B2913" s="6">
        <v>289.061</v>
      </c>
      <c r="C2913" s="6">
        <v>192.28</v>
      </c>
      <c r="D2913" s="5"/>
    </row>
    <row r="2914" ht="15.75" customHeight="1">
      <c r="A2914" s="3" t="s">
        <v>2916</v>
      </c>
      <c r="B2914" s="6">
        <v>331.988</v>
      </c>
      <c r="C2914" s="6">
        <v>455.305</v>
      </c>
      <c r="D2914" s="5"/>
    </row>
    <row r="2915" ht="15.75" customHeight="1">
      <c r="A2915" s="3" t="s">
        <v>2917</v>
      </c>
      <c r="B2915" s="4">
        <v>184.961</v>
      </c>
      <c r="C2915" s="4">
        <v>421.147</v>
      </c>
      <c r="D2915" s="5"/>
    </row>
    <row r="2916" ht="15.75" customHeight="1">
      <c r="A2916" s="3" t="s">
        <v>2918</v>
      </c>
      <c r="B2916" s="4">
        <v>467.116</v>
      </c>
      <c r="C2916" s="4">
        <v>423.525</v>
      </c>
      <c r="D2916" s="5"/>
    </row>
    <row r="2917" ht="15.75" customHeight="1">
      <c r="A2917" s="3" t="s">
        <v>2919</v>
      </c>
      <c r="B2917" s="4">
        <v>183.376</v>
      </c>
      <c r="C2917" s="4">
        <v>62.113</v>
      </c>
      <c r="D2917" s="5"/>
    </row>
    <row r="2918" ht="15.75" customHeight="1">
      <c r="A2918" s="3" t="s">
        <v>2920</v>
      </c>
      <c r="B2918" s="4">
        <v>297.506</v>
      </c>
      <c r="C2918" s="4">
        <v>134.237</v>
      </c>
      <c r="D2918" s="5"/>
    </row>
    <row r="2919" ht="15.75" customHeight="1">
      <c r="A2919" s="3" t="s">
        <v>2921</v>
      </c>
      <c r="B2919" s="4">
        <v>295.128</v>
      </c>
      <c r="C2919" s="4">
        <v>135.822</v>
      </c>
      <c r="D2919" s="5"/>
    </row>
    <row r="2920" ht="15.75" customHeight="1">
      <c r="A2920" s="3" t="s">
        <v>2922</v>
      </c>
      <c r="B2920" s="4">
        <v>372.526</v>
      </c>
      <c r="C2920" s="4">
        <v>75.359</v>
      </c>
      <c r="D2920" s="5"/>
    </row>
    <row r="2921" ht="15.75" customHeight="1">
      <c r="A2921" s="3" t="s">
        <v>2923</v>
      </c>
      <c r="B2921" s="4">
        <v>371.899</v>
      </c>
      <c r="C2921" s="4">
        <v>74.732</v>
      </c>
      <c r="D2921" s="5"/>
    </row>
    <row r="2922" ht="15.75" customHeight="1">
      <c r="A2922" s="3" t="s">
        <v>2924</v>
      </c>
      <c r="B2922" s="4">
        <v>371.272</v>
      </c>
      <c r="C2922" s="4">
        <v>73.478</v>
      </c>
      <c r="D2922" s="5"/>
    </row>
    <row r="2923" ht="15.75" customHeight="1">
      <c r="A2923" s="3" t="s">
        <v>2925</v>
      </c>
      <c r="B2923" s="4">
        <v>356.226</v>
      </c>
      <c r="C2923" s="4">
        <v>61.567</v>
      </c>
      <c r="D2923" s="5"/>
    </row>
    <row r="2924" ht="15.75" customHeight="1">
      <c r="A2924" s="3" t="s">
        <v>2926</v>
      </c>
      <c r="B2924" s="4">
        <v>355.599</v>
      </c>
      <c r="C2924" s="4">
        <v>62.193</v>
      </c>
      <c r="D2924" s="5"/>
    </row>
    <row r="2925" ht="15.75" customHeight="1">
      <c r="A2925" s="3" t="s">
        <v>2927</v>
      </c>
      <c r="B2925" s="4">
        <v>356.226</v>
      </c>
      <c r="C2925" s="4">
        <v>62.193</v>
      </c>
      <c r="D2925" s="5"/>
    </row>
    <row r="2926" ht="15.75" customHeight="1">
      <c r="A2926" s="3" t="s">
        <v>2928</v>
      </c>
      <c r="B2926" s="4">
        <v>351.211</v>
      </c>
      <c r="C2926" s="4">
        <v>57.805</v>
      </c>
      <c r="D2926" s="5"/>
    </row>
    <row r="2927" ht="15.75" customHeight="1">
      <c r="A2927" s="3" t="s">
        <v>2929</v>
      </c>
      <c r="B2927" s="4">
        <v>344.314</v>
      </c>
      <c r="C2927" s="4">
        <v>54.67</v>
      </c>
      <c r="D2927" s="5"/>
    </row>
    <row r="2928" ht="15.75" customHeight="1">
      <c r="A2928" s="3" t="s">
        <v>2930</v>
      </c>
      <c r="B2928" s="4">
        <v>339.299</v>
      </c>
      <c r="C2928" s="4">
        <v>52.163</v>
      </c>
      <c r="D2928" s="5"/>
    </row>
    <row r="2929" ht="15.75" customHeight="1">
      <c r="A2929" s="3" t="s">
        <v>2931</v>
      </c>
      <c r="B2929" s="4">
        <v>337.418</v>
      </c>
      <c r="C2929" s="4">
        <v>51.536</v>
      </c>
      <c r="D2929" s="5"/>
    </row>
    <row r="2930" ht="15.75" customHeight="1">
      <c r="A2930" s="3" t="s">
        <v>2932</v>
      </c>
      <c r="B2930" s="4">
        <v>295.128</v>
      </c>
      <c r="C2930" s="4">
        <v>135.822</v>
      </c>
      <c r="D2930" s="5"/>
    </row>
    <row r="2931" ht="15.75" customHeight="1">
      <c r="A2931" s="3" t="s">
        <v>2933</v>
      </c>
      <c r="B2931" s="4">
        <v>334.91</v>
      </c>
      <c r="C2931" s="4">
        <v>49.655</v>
      </c>
      <c r="D2931" s="5"/>
    </row>
    <row r="2932" ht="15.75" customHeight="1">
      <c r="A2932" s="3" t="s">
        <v>2934</v>
      </c>
      <c r="B2932" s="4">
        <v>302.937</v>
      </c>
      <c r="C2932" s="4">
        <v>38.997</v>
      </c>
      <c r="D2932" s="5"/>
    </row>
    <row r="2933" ht="15.75" customHeight="1">
      <c r="A2933" s="3" t="s">
        <v>2935</v>
      </c>
      <c r="B2933" s="4">
        <v>295.128</v>
      </c>
      <c r="C2933" s="4">
        <v>137.407</v>
      </c>
      <c r="D2933" s="5"/>
    </row>
    <row r="2934" ht="15.75" customHeight="1">
      <c r="A2934" s="3" t="s">
        <v>2936</v>
      </c>
      <c r="B2934" s="4">
        <v>295.128</v>
      </c>
      <c r="C2934" s="4">
        <v>137.407</v>
      </c>
      <c r="D2934" s="5"/>
    </row>
    <row r="2935" ht="15.75" customHeight="1">
      <c r="A2935" s="3" t="s">
        <v>2937</v>
      </c>
      <c r="B2935" s="4">
        <v>295.128</v>
      </c>
      <c r="C2935" s="4">
        <v>138.2</v>
      </c>
      <c r="D2935" s="5"/>
    </row>
    <row r="2936" ht="15.75" customHeight="1">
      <c r="A2936" s="3" t="s">
        <v>2938</v>
      </c>
      <c r="B2936" s="4">
        <v>295.128</v>
      </c>
      <c r="C2936" s="4">
        <v>136.615</v>
      </c>
      <c r="D2936" s="5"/>
    </row>
    <row r="2937" ht="15.75" customHeight="1">
      <c r="A2937" s="3" t="s">
        <v>2939</v>
      </c>
      <c r="B2937" s="4">
        <v>475.833</v>
      </c>
      <c r="C2937" s="4">
        <v>143.5</v>
      </c>
      <c r="D2937" s="5"/>
    </row>
    <row r="2938" ht="15.75" customHeight="1">
      <c r="A2938" s="3" t="s">
        <v>2940</v>
      </c>
      <c r="B2938" s="4">
        <v>455.167</v>
      </c>
      <c r="C2938" s="4">
        <v>148.833</v>
      </c>
      <c r="D2938" s="5"/>
    </row>
    <row r="2939" ht="15.75" customHeight="1">
      <c r="A2939" s="3" t="s">
        <v>2941</v>
      </c>
      <c r="B2939" s="4">
        <v>295.921</v>
      </c>
      <c r="C2939" s="4">
        <v>135.029</v>
      </c>
      <c r="D2939" s="5"/>
    </row>
    <row r="2940" ht="15.75" customHeight="1">
      <c r="A2940" s="3" t="s">
        <v>2942</v>
      </c>
      <c r="B2940" s="4">
        <v>477.833</v>
      </c>
      <c r="C2940" s="4">
        <v>146.167</v>
      </c>
      <c r="D2940" s="5"/>
    </row>
    <row r="2941" ht="15.75" customHeight="1">
      <c r="A2941" s="3" t="s">
        <v>2943</v>
      </c>
      <c r="B2941" s="4">
        <v>491.167</v>
      </c>
      <c r="C2941" s="4">
        <v>150.167</v>
      </c>
      <c r="D2941" s="5"/>
    </row>
    <row r="2942" ht="15.75" customHeight="1">
      <c r="A2942" s="3" t="s">
        <v>2944</v>
      </c>
      <c r="B2942" s="4">
        <v>450.5</v>
      </c>
      <c r="C2942" s="4">
        <v>148.167</v>
      </c>
      <c r="D2942" s="5"/>
    </row>
    <row r="2943" ht="15.75" customHeight="1">
      <c r="A2943" s="3" t="s">
        <v>2945</v>
      </c>
      <c r="B2943" s="4">
        <v>443.167</v>
      </c>
      <c r="C2943" s="4">
        <v>148.833</v>
      </c>
      <c r="D2943" s="5"/>
    </row>
    <row r="2944" ht="15.75" customHeight="1">
      <c r="A2944" s="3" t="s">
        <v>2946</v>
      </c>
      <c r="B2944" s="4">
        <v>441.833</v>
      </c>
      <c r="C2944" s="4">
        <v>146.167</v>
      </c>
      <c r="D2944" s="5"/>
    </row>
    <row r="2945" ht="15.75" customHeight="1">
      <c r="A2945" s="3" t="s">
        <v>2947</v>
      </c>
      <c r="B2945" s="4">
        <v>441.833</v>
      </c>
      <c r="C2945" s="4">
        <v>146.833</v>
      </c>
      <c r="D2945" s="5"/>
    </row>
    <row r="2946" ht="15.75" customHeight="1">
      <c r="A2946" s="3" t="s">
        <v>2948</v>
      </c>
      <c r="B2946" s="4">
        <v>295.921</v>
      </c>
      <c r="C2946" s="4">
        <v>135.029</v>
      </c>
      <c r="D2946" s="5"/>
    </row>
    <row r="2947" ht="15.75" customHeight="1">
      <c r="A2947" s="3" t="s">
        <v>2949</v>
      </c>
      <c r="B2947" s="4">
        <v>441.833</v>
      </c>
      <c r="C2947" s="4">
        <v>146.167</v>
      </c>
      <c r="D2947" s="5"/>
    </row>
    <row r="2948" ht="15.75" customHeight="1">
      <c r="A2948" s="3" t="s">
        <v>2950</v>
      </c>
      <c r="B2948" s="4">
        <v>442.5</v>
      </c>
      <c r="C2948" s="4">
        <v>146.167</v>
      </c>
      <c r="D2948" s="5"/>
    </row>
    <row r="2949" ht="15.75" customHeight="1">
      <c r="A2949" s="3" t="s">
        <v>2951</v>
      </c>
      <c r="B2949" s="4">
        <v>441.833</v>
      </c>
      <c r="C2949" s="4">
        <v>146.833</v>
      </c>
      <c r="D2949" s="5"/>
    </row>
    <row r="2950" ht="15.75" customHeight="1">
      <c r="A2950" s="3" t="s">
        <v>2952</v>
      </c>
      <c r="B2950" s="4">
        <v>442.5</v>
      </c>
      <c r="C2950" s="4">
        <v>145.5</v>
      </c>
      <c r="D2950" s="5"/>
    </row>
    <row r="2951" ht="15.75" customHeight="1">
      <c r="A2951" s="3" t="s">
        <v>2953</v>
      </c>
      <c r="B2951" s="4">
        <v>442.5</v>
      </c>
      <c r="C2951" s="4">
        <v>147.5</v>
      </c>
      <c r="D2951" s="5"/>
    </row>
    <row r="2952" ht="15.75" customHeight="1">
      <c r="A2952" s="3" t="s">
        <v>2954</v>
      </c>
      <c r="B2952" s="4">
        <v>450.5</v>
      </c>
      <c r="C2952" s="4">
        <v>146.833</v>
      </c>
      <c r="D2952" s="5"/>
    </row>
    <row r="2953" ht="15.75" customHeight="1">
      <c r="A2953" s="3" t="s">
        <v>2955</v>
      </c>
      <c r="B2953" s="4">
        <v>466.5</v>
      </c>
      <c r="C2953" s="4">
        <v>147.5</v>
      </c>
      <c r="D2953" s="5"/>
    </row>
    <row r="2954" ht="15.75" customHeight="1">
      <c r="A2954" s="3" t="s">
        <v>2956</v>
      </c>
      <c r="B2954" s="4">
        <v>483.167</v>
      </c>
      <c r="C2954" s="4">
        <v>147.5</v>
      </c>
      <c r="D2954" s="5"/>
    </row>
    <row r="2955" ht="15.75" customHeight="1">
      <c r="A2955" s="3" t="s">
        <v>2957</v>
      </c>
      <c r="B2955" s="4">
        <v>297.506</v>
      </c>
      <c r="C2955" s="4">
        <v>135.029</v>
      </c>
      <c r="D2955" s="5"/>
    </row>
    <row r="2956" ht="15.75" customHeight="1">
      <c r="A2956" s="3" t="s">
        <v>2958</v>
      </c>
      <c r="B2956" s="4">
        <v>296.714</v>
      </c>
      <c r="C2956" s="4">
        <v>135.029</v>
      </c>
      <c r="D2956" s="5"/>
    </row>
    <row r="2957" ht="15.75" customHeight="1">
      <c r="A2957" s="3" t="s">
        <v>2959</v>
      </c>
      <c r="B2957" s="4">
        <v>297.506</v>
      </c>
      <c r="C2957" s="4">
        <v>135.029</v>
      </c>
      <c r="D2957" s="5"/>
    </row>
    <row r="2958" ht="15.75" customHeight="1">
      <c r="A2958" s="3" t="s">
        <v>2960</v>
      </c>
      <c r="B2958" s="4">
        <v>296.714</v>
      </c>
      <c r="C2958" s="4">
        <v>135.822</v>
      </c>
      <c r="D2958" s="5"/>
    </row>
    <row r="2959" ht="15.75" customHeight="1">
      <c r="A2959" s="3" t="s">
        <v>2961</v>
      </c>
      <c r="B2959" s="4">
        <v>296.714</v>
      </c>
      <c r="C2959" s="4">
        <v>135.029</v>
      </c>
      <c r="D2959" s="5"/>
    </row>
    <row r="2960" ht="15.75" customHeight="1">
      <c r="A2960" s="3" t="s">
        <v>2962</v>
      </c>
      <c r="B2960" s="4">
        <v>296.714</v>
      </c>
      <c r="C2960" s="4">
        <v>135.029</v>
      </c>
      <c r="D2960" s="5"/>
    </row>
    <row r="2961" ht="15.75" customHeight="1">
      <c r="A2961" s="3" t="s">
        <v>2963</v>
      </c>
      <c r="B2961" s="4">
        <v>299.884</v>
      </c>
      <c r="C2961" s="4">
        <v>132.652</v>
      </c>
      <c r="D2961" s="5"/>
    </row>
    <row r="2962" ht="15.75" customHeight="1">
      <c r="A2962" s="3" t="s">
        <v>2964</v>
      </c>
      <c r="B2962" s="4">
        <v>307.017</v>
      </c>
      <c r="C2962" s="4">
        <v>129.481</v>
      </c>
      <c r="D2962" s="5"/>
    </row>
    <row r="2963" ht="15.75" customHeight="1">
      <c r="A2963" s="3" t="s">
        <v>2965</v>
      </c>
      <c r="B2963" s="4">
        <v>310.98</v>
      </c>
      <c r="C2963" s="4">
        <v>127.104</v>
      </c>
      <c r="D2963" s="5"/>
    </row>
    <row r="2964" ht="15.75" customHeight="1">
      <c r="A2964" s="3" t="s">
        <v>2966</v>
      </c>
      <c r="B2964" s="4">
        <v>310.187</v>
      </c>
      <c r="C2964" s="4">
        <v>127.104</v>
      </c>
      <c r="D2964" s="5"/>
    </row>
    <row r="2965" ht="15.75" customHeight="1">
      <c r="A2965" s="3" t="s">
        <v>2967</v>
      </c>
      <c r="B2965" s="4">
        <v>310.187</v>
      </c>
      <c r="C2965" s="4">
        <v>127.104</v>
      </c>
      <c r="D2965" s="5"/>
    </row>
    <row r="2966" ht="15.75" customHeight="1">
      <c r="A2966" s="3" t="s">
        <v>2968</v>
      </c>
      <c r="B2966" s="4">
        <v>310.187</v>
      </c>
      <c r="C2966" s="4">
        <v>127.896</v>
      </c>
      <c r="D2966" s="5"/>
    </row>
    <row r="2967" ht="15.75" customHeight="1">
      <c r="A2967" s="3" t="s">
        <v>2969</v>
      </c>
      <c r="B2967" s="4">
        <v>310.187</v>
      </c>
      <c r="C2967" s="4">
        <v>128.689</v>
      </c>
      <c r="D2967" s="5"/>
    </row>
    <row r="2968" ht="15.75" customHeight="1">
      <c r="A2968" s="3" t="s">
        <v>2970</v>
      </c>
      <c r="B2968" s="4">
        <v>297.506</v>
      </c>
      <c r="C2968" s="4">
        <v>135.029</v>
      </c>
      <c r="D2968" s="5"/>
    </row>
    <row r="2969" ht="15.75" customHeight="1">
      <c r="A2969" s="3" t="s">
        <v>2971</v>
      </c>
      <c r="B2969" s="4">
        <v>310.98</v>
      </c>
      <c r="C2969" s="4">
        <v>127.896</v>
      </c>
      <c r="D2969" s="5"/>
    </row>
    <row r="2970" ht="15.75" customHeight="1">
      <c r="A2970" s="3" t="s">
        <v>2972</v>
      </c>
      <c r="B2970" s="4">
        <v>310.98</v>
      </c>
      <c r="C2970" s="4">
        <v>127.896</v>
      </c>
      <c r="D2970" s="5"/>
    </row>
    <row r="2971" ht="15.75" customHeight="1">
      <c r="A2971" s="3" t="s">
        <v>2973</v>
      </c>
      <c r="B2971" s="4">
        <v>310.98</v>
      </c>
      <c r="C2971" s="4">
        <v>126.311</v>
      </c>
      <c r="D2971" s="5"/>
    </row>
    <row r="2972" ht="15.75" customHeight="1">
      <c r="A2972" s="3" t="s">
        <v>2974</v>
      </c>
      <c r="B2972" s="4">
        <v>469.167</v>
      </c>
      <c r="C2972" s="4">
        <v>397.5</v>
      </c>
      <c r="D2972" s="5"/>
    </row>
    <row r="2973" ht="15.75" customHeight="1">
      <c r="A2973" s="3" t="s">
        <v>2975</v>
      </c>
      <c r="B2973" s="4">
        <v>433.167</v>
      </c>
      <c r="C2973" s="4">
        <v>404.833</v>
      </c>
      <c r="D2973" s="5"/>
    </row>
    <row r="2974" ht="15.75" customHeight="1">
      <c r="A2974" s="3" t="s">
        <v>2976</v>
      </c>
      <c r="B2974" s="4">
        <v>433.167</v>
      </c>
      <c r="C2974" s="4">
        <v>403.5</v>
      </c>
      <c r="D2974" s="5"/>
    </row>
    <row r="2975" ht="15.75" customHeight="1">
      <c r="A2975" s="3" t="s">
        <v>2977</v>
      </c>
      <c r="B2975" s="4">
        <v>431.167</v>
      </c>
      <c r="C2975" s="4">
        <v>383.5</v>
      </c>
      <c r="D2975" s="5"/>
    </row>
    <row r="2976" ht="15.75" customHeight="1">
      <c r="A2976" s="3" t="s">
        <v>2978</v>
      </c>
      <c r="B2976" s="4">
        <v>318.113</v>
      </c>
      <c r="C2976" s="4">
        <v>123.933</v>
      </c>
      <c r="D2976" s="5"/>
    </row>
    <row r="2977" ht="15.75" customHeight="1">
      <c r="A2977" s="3" t="s">
        <v>2979</v>
      </c>
      <c r="B2977" s="4">
        <v>420.5</v>
      </c>
      <c r="C2977" s="4">
        <v>380.833</v>
      </c>
      <c r="D2977" s="5"/>
    </row>
    <row r="2978" ht="15.75" customHeight="1">
      <c r="A2978" s="3" t="s">
        <v>2980</v>
      </c>
      <c r="B2978" s="4">
        <v>434.5</v>
      </c>
      <c r="C2978" s="4">
        <v>390.833</v>
      </c>
      <c r="D2978" s="5"/>
    </row>
    <row r="2979" ht="15.75" customHeight="1">
      <c r="A2979" s="3" t="s">
        <v>2981</v>
      </c>
      <c r="B2979" s="4">
        <v>433.833</v>
      </c>
      <c r="C2979" s="4">
        <v>392.833</v>
      </c>
      <c r="D2979" s="5"/>
    </row>
    <row r="2980" ht="15.75" customHeight="1">
      <c r="A2980" s="3" t="s">
        <v>2982</v>
      </c>
      <c r="B2980" s="4">
        <v>425.167</v>
      </c>
      <c r="C2980" s="4">
        <v>386.167</v>
      </c>
      <c r="D2980" s="5"/>
    </row>
    <row r="2981" ht="15.75" customHeight="1">
      <c r="A2981" s="3" t="s">
        <v>2983</v>
      </c>
      <c r="B2981" s="4">
        <v>424.5</v>
      </c>
      <c r="C2981" s="4">
        <v>397.5</v>
      </c>
      <c r="D2981" s="5"/>
    </row>
    <row r="2982" ht="15.75" customHeight="1">
      <c r="A2982" s="3" t="s">
        <v>2984</v>
      </c>
      <c r="B2982" s="4">
        <v>421.167</v>
      </c>
      <c r="C2982" s="4">
        <v>405.5</v>
      </c>
      <c r="D2982" s="5"/>
    </row>
    <row r="2983" ht="15.75" customHeight="1">
      <c r="A2983" s="3" t="s">
        <v>2985</v>
      </c>
      <c r="B2983" s="4">
        <v>416.5</v>
      </c>
      <c r="C2983" s="4">
        <v>408.833</v>
      </c>
      <c r="D2983" s="5"/>
    </row>
    <row r="2984" ht="15.75" customHeight="1">
      <c r="A2984" s="3" t="s">
        <v>2986</v>
      </c>
      <c r="B2984" s="4">
        <v>417.167</v>
      </c>
      <c r="C2984" s="4">
        <v>421.5</v>
      </c>
      <c r="D2984" s="5"/>
    </row>
    <row r="2985" ht="15.75" customHeight="1">
      <c r="A2985" s="3" t="s">
        <v>2987</v>
      </c>
      <c r="B2985" s="4">
        <v>414.014</v>
      </c>
      <c r="C2985" s="4">
        <v>444.924</v>
      </c>
      <c r="D2985" s="5"/>
    </row>
    <row r="2986" ht="15.75" customHeight="1">
      <c r="A2986" s="3" t="s">
        <v>2988</v>
      </c>
      <c r="B2986" s="4">
        <v>410.844</v>
      </c>
      <c r="C2986" s="4">
        <v>450.472</v>
      </c>
      <c r="D2986" s="5"/>
    </row>
    <row r="2987" ht="15.75" customHeight="1">
      <c r="A2987" s="3" t="s">
        <v>2989</v>
      </c>
      <c r="B2987" s="4">
        <v>322.076</v>
      </c>
      <c r="C2987" s="4">
        <v>123.933</v>
      </c>
      <c r="D2987" s="5"/>
    </row>
    <row r="2988" ht="15.75" customHeight="1">
      <c r="A2988" s="3" t="s">
        <v>2990</v>
      </c>
      <c r="B2988" s="4">
        <v>417.977</v>
      </c>
      <c r="C2988" s="4">
        <v>435.413</v>
      </c>
      <c r="D2988" s="5"/>
    </row>
    <row r="2989" ht="15.75" customHeight="1">
      <c r="A2989" s="3" t="s">
        <v>2991</v>
      </c>
      <c r="B2989" s="4">
        <v>415.599</v>
      </c>
      <c r="C2989" s="4">
        <v>419.562</v>
      </c>
      <c r="D2989" s="5"/>
    </row>
    <row r="2990" ht="15.75" customHeight="1">
      <c r="A2990" s="3" t="s">
        <v>2992</v>
      </c>
      <c r="B2990" s="4">
        <v>400.54</v>
      </c>
      <c r="C2990" s="4">
        <v>415.599</v>
      </c>
      <c r="D2990" s="5"/>
    </row>
    <row r="2991" ht="15.75" customHeight="1">
      <c r="A2991" s="3" t="s">
        <v>2993</v>
      </c>
      <c r="B2991" s="4">
        <v>396.577</v>
      </c>
      <c r="C2991" s="4">
        <v>413.221</v>
      </c>
      <c r="D2991" s="5"/>
    </row>
    <row r="2992" ht="15.75" customHeight="1">
      <c r="A2992" s="3" t="s">
        <v>2994</v>
      </c>
      <c r="B2992" s="4">
        <v>403.711</v>
      </c>
      <c r="C2992" s="4">
        <v>409.258</v>
      </c>
      <c r="D2992" s="5"/>
    </row>
    <row r="2993" ht="15.75" customHeight="1">
      <c r="A2993" s="3" t="s">
        <v>2995</v>
      </c>
      <c r="B2993" s="4">
        <v>322.076</v>
      </c>
      <c r="C2993" s="4">
        <v>123.933</v>
      </c>
      <c r="D2993" s="5"/>
    </row>
    <row r="2994" ht="15.75" customHeight="1">
      <c r="A2994" s="3" t="s">
        <v>2996</v>
      </c>
      <c r="B2994" s="4">
        <v>322.076</v>
      </c>
      <c r="C2994" s="4">
        <v>123.933</v>
      </c>
      <c r="D2994" s="5"/>
    </row>
    <row r="2995" ht="15.75" customHeight="1">
      <c r="A2995" s="3" t="s">
        <v>2997</v>
      </c>
      <c r="B2995" s="4">
        <v>346.646</v>
      </c>
      <c r="C2995" s="4">
        <v>123.933</v>
      </c>
      <c r="D2995" s="5"/>
    </row>
    <row r="2996" ht="15.75" customHeight="1">
      <c r="A2996" s="3" t="s">
        <v>2998</v>
      </c>
      <c r="B2996" s="4">
        <v>352.194</v>
      </c>
      <c r="C2996" s="4">
        <v>124.726</v>
      </c>
      <c r="D2996" s="5"/>
    </row>
    <row r="2997" ht="15.75" customHeight="1">
      <c r="A2997" s="3" t="s">
        <v>2999</v>
      </c>
      <c r="B2997" s="4">
        <v>360.912</v>
      </c>
      <c r="C2997" s="4">
        <v>125.519</v>
      </c>
      <c r="D2997" s="5"/>
    </row>
    <row r="2998" ht="15.75" customHeight="1">
      <c r="A2998" s="3" t="s">
        <v>3000</v>
      </c>
      <c r="B2998" s="4">
        <v>295.921</v>
      </c>
      <c r="C2998" s="4">
        <v>138.2</v>
      </c>
      <c r="D2998" s="5"/>
    </row>
    <row r="2999" ht="15.75" customHeight="1">
      <c r="A2999" s="3" t="s">
        <v>3001</v>
      </c>
      <c r="B2999" s="4">
        <v>368.045</v>
      </c>
      <c r="C2999" s="4">
        <v>125.519</v>
      </c>
      <c r="D2999" s="5"/>
    </row>
    <row r="3000" ht="15.75" customHeight="1">
      <c r="A3000" s="3" t="s">
        <v>3002</v>
      </c>
      <c r="B3000" s="4">
        <v>374.385</v>
      </c>
      <c r="C3000" s="4">
        <v>123.933</v>
      </c>
      <c r="D3000" s="5"/>
    </row>
    <row r="3001" ht="15.75" customHeight="1">
      <c r="A3001" s="3" t="s">
        <v>3003</v>
      </c>
      <c r="B3001" s="4">
        <v>376.763</v>
      </c>
      <c r="C3001" s="4">
        <v>124.726</v>
      </c>
      <c r="D3001" s="5"/>
    </row>
    <row r="3002" ht="15.75" customHeight="1">
      <c r="A3002" s="3" t="s">
        <v>3004</v>
      </c>
      <c r="B3002" s="4">
        <v>379.141</v>
      </c>
      <c r="C3002" s="4">
        <v>123.141</v>
      </c>
      <c r="D3002" s="5"/>
    </row>
    <row r="3003" ht="15.75" customHeight="1">
      <c r="A3003" s="3" t="s">
        <v>3005</v>
      </c>
      <c r="B3003" s="4">
        <v>383.104</v>
      </c>
      <c r="C3003" s="4">
        <v>121.556</v>
      </c>
      <c r="D3003" s="5"/>
    </row>
    <row r="3004" ht="15.75" customHeight="1">
      <c r="A3004" s="3" t="s">
        <v>3006</v>
      </c>
      <c r="B3004" s="4">
        <v>383.104</v>
      </c>
      <c r="C3004" s="4">
        <v>121.556</v>
      </c>
      <c r="D3004" s="5"/>
    </row>
    <row r="3005" ht="15.75" customHeight="1">
      <c r="A3005" s="3" t="s">
        <v>3007</v>
      </c>
      <c r="B3005" s="4">
        <v>383.896</v>
      </c>
      <c r="C3005" s="4">
        <v>121.556</v>
      </c>
      <c r="D3005" s="5"/>
    </row>
    <row r="3006" ht="15.75" customHeight="1">
      <c r="A3006" s="3" t="s">
        <v>3008</v>
      </c>
      <c r="B3006" s="4">
        <v>387.067</v>
      </c>
      <c r="C3006" s="4">
        <v>119.971</v>
      </c>
      <c r="D3006" s="5"/>
    </row>
    <row r="3007" ht="15.75" customHeight="1">
      <c r="A3007" s="3" t="s">
        <v>3009</v>
      </c>
      <c r="B3007" s="4">
        <v>387.067</v>
      </c>
      <c r="C3007" s="4">
        <v>118.385</v>
      </c>
      <c r="D3007" s="5"/>
    </row>
    <row r="3008" ht="15.75" customHeight="1">
      <c r="A3008" s="3" t="s">
        <v>3010</v>
      </c>
      <c r="B3008" s="4">
        <v>388.652</v>
      </c>
      <c r="C3008" s="4">
        <v>119.178</v>
      </c>
      <c r="D3008" s="5"/>
    </row>
    <row r="3009" ht="15.75" customHeight="1">
      <c r="A3009" s="3" t="s">
        <v>3011</v>
      </c>
      <c r="B3009" s="4">
        <v>296.714</v>
      </c>
      <c r="C3009" s="4">
        <v>138.2</v>
      </c>
      <c r="D3009" s="5"/>
    </row>
    <row r="3010" ht="15.75" customHeight="1">
      <c r="A3010" s="3" t="s">
        <v>3012</v>
      </c>
      <c r="B3010" s="4">
        <v>388.652</v>
      </c>
      <c r="C3010" s="4">
        <v>117.593</v>
      </c>
      <c r="D3010" s="5"/>
    </row>
    <row r="3011" ht="15.75" customHeight="1">
      <c r="A3011" s="3" t="s">
        <v>3013</v>
      </c>
      <c r="B3011" s="4">
        <v>389.444</v>
      </c>
      <c r="C3011" s="4">
        <v>117.593</v>
      </c>
      <c r="D3011" s="5"/>
    </row>
    <row r="3012" ht="15.75" customHeight="1">
      <c r="A3012" s="3" t="s">
        <v>3014</v>
      </c>
      <c r="B3012" s="4">
        <v>392.615</v>
      </c>
      <c r="C3012" s="4">
        <v>114.423</v>
      </c>
      <c r="D3012" s="5"/>
    </row>
    <row r="3013" ht="15.75" customHeight="1">
      <c r="A3013" s="3" t="s">
        <v>3015</v>
      </c>
      <c r="B3013" s="4">
        <v>392.615</v>
      </c>
      <c r="C3013" s="4">
        <v>114.423</v>
      </c>
      <c r="D3013" s="5"/>
    </row>
    <row r="3014" ht="15.75" customHeight="1">
      <c r="A3014" s="3" t="s">
        <v>3016</v>
      </c>
      <c r="B3014" s="4">
        <v>394.2</v>
      </c>
      <c r="C3014" s="4">
        <v>113.63</v>
      </c>
      <c r="D3014" s="5"/>
    </row>
    <row r="3015" ht="15.75" customHeight="1">
      <c r="A3015" s="3" t="s">
        <v>3017</v>
      </c>
      <c r="B3015" s="4">
        <v>394.2</v>
      </c>
      <c r="C3015" s="4">
        <v>113.63</v>
      </c>
      <c r="D3015" s="5"/>
    </row>
    <row r="3016" ht="15.75" customHeight="1">
      <c r="A3016" s="3" t="s">
        <v>3018</v>
      </c>
      <c r="B3016" s="4">
        <v>395.785</v>
      </c>
      <c r="C3016" s="4">
        <v>112.045</v>
      </c>
      <c r="D3016" s="5"/>
    </row>
    <row r="3017" ht="15.75" customHeight="1">
      <c r="A3017" s="3" t="s">
        <v>3019</v>
      </c>
      <c r="B3017" s="4">
        <v>395.785</v>
      </c>
      <c r="C3017" s="4">
        <v>112.045</v>
      </c>
      <c r="D3017" s="5"/>
    </row>
    <row r="3018" ht="15.75" customHeight="1">
      <c r="A3018" s="3" t="s">
        <v>3020</v>
      </c>
      <c r="B3018" s="4">
        <v>395.785</v>
      </c>
      <c r="C3018" s="4">
        <v>112.045</v>
      </c>
      <c r="D3018" s="5"/>
    </row>
    <row r="3019" ht="15.75" customHeight="1">
      <c r="A3019" s="3" t="s">
        <v>3021</v>
      </c>
      <c r="B3019" s="4">
        <v>394.992</v>
      </c>
      <c r="C3019" s="4">
        <v>111.252</v>
      </c>
      <c r="D3019" s="5"/>
    </row>
    <row r="3020" ht="15.75" customHeight="1">
      <c r="A3020" s="3" t="s">
        <v>3022</v>
      </c>
      <c r="B3020" s="4">
        <v>295.921</v>
      </c>
      <c r="C3020" s="4">
        <v>138.992</v>
      </c>
      <c r="D3020" s="5"/>
    </row>
    <row r="3021" ht="15.75" customHeight="1">
      <c r="A3021" s="3" t="s">
        <v>3023</v>
      </c>
      <c r="B3021" s="4">
        <v>395.785</v>
      </c>
      <c r="C3021" s="4">
        <v>109.667</v>
      </c>
      <c r="D3021" s="5"/>
    </row>
    <row r="3022" ht="15.75" customHeight="1">
      <c r="A3022" s="3" t="s">
        <v>3024</v>
      </c>
      <c r="B3022" s="4">
        <v>394.992</v>
      </c>
      <c r="C3022" s="4">
        <v>108.082</v>
      </c>
      <c r="D3022" s="5"/>
    </row>
    <row r="3023" ht="15.75" customHeight="1">
      <c r="A3023" s="3" t="s">
        <v>3025</v>
      </c>
      <c r="B3023" s="4">
        <v>394.2</v>
      </c>
      <c r="C3023" s="4">
        <v>107.289</v>
      </c>
      <c r="D3023" s="5"/>
    </row>
    <row r="3024" ht="15.75" customHeight="1">
      <c r="A3024" s="3" t="s">
        <v>3026</v>
      </c>
      <c r="B3024" s="4">
        <v>394.992</v>
      </c>
      <c r="C3024" s="4">
        <v>106.497</v>
      </c>
      <c r="D3024" s="5"/>
    </row>
    <row r="3025" ht="15.75" customHeight="1">
      <c r="A3025" s="3" t="s">
        <v>3027</v>
      </c>
      <c r="B3025" s="4">
        <v>394.992</v>
      </c>
      <c r="C3025" s="4">
        <v>104.912</v>
      </c>
      <c r="D3025" s="5"/>
    </row>
    <row r="3026" ht="15.75" customHeight="1">
      <c r="A3026" s="3" t="s">
        <v>3028</v>
      </c>
      <c r="B3026" s="4">
        <v>394.992</v>
      </c>
      <c r="C3026" s="4">
        <v>103.327</v>
      </c>
      <c r="D3026" s="5"/>
    </row>
    <row r="3027" ht="15.75" customHeight="1">
      <c r="A3027" s="3" t="s">
        <v>3029</v>
      </c>
      <c r="B3027" s="4">
        <v>395.785</v>
      </c>
      <c r="C3027" s="4">
        <v>102.534</v>
      </c>
      <c r="D3027" s="5"/>
    </row>
    <row r="3028" ht="15.75" customHeight="1">
      <c r="A3028" s="3" t="s">
        <v>3030</v>
      </c>
      <c r="B3028" s="4">
        <v>394.2</v>
      </c>
      <c r="C3028" s="4">
        <v>102.534</v>
      </c>
      <c r="D3028" s="5"/>
    </row>
    <row r="3029" ht="15.75" customHeight="1">
      <c r="A3029" s="3" t="s">
        <v>3031</v>
      </c>
      <c r="B3029" s="4">
        <v>394.2</v>
      </c>
      <c r="C3029" s="4">
        <v>101.741</v>
      </c>
      <c r="D3029" s="5"/>
    </row>
    <row r="3030" ht="15.75" customHeight="1">
      <c r="A3030" s="3" t="s">
        <v>3032</v>
      </c>
      <c r="B3030" s="4">
        <v>393.407</v>
      </c>
      <c r="C3030" s="4">
        <v>100.949</v>
      </c>
      <c r="D3030" s="5"/>
    </row>
    <row r="3031" ht="15.75" customHeight="1">
      <c r="A3031" s="3" t="s">
        <v>3033</v>
      </c>
      <c r="B3031" s="4">
        <v>295.921</v>
      </c>
      <c r="C3031" s="4">
        <v>138.2</v>
      </c>
      <c r="D3031" s="5"/>
    </row>
    <row r="3032" ht="15.75" customHeight="1">
      <c r="A3032" s="3" t="s">
        <v>3034</v>
      </c>
      <c r="B3032" s="4">
        <v>392.615</v>
      </c>
      <c r="C3032" s="4">
        <v>99.364</v>
      </c>
      <c r="D3032" s="5"/>
    </row>
    <row r="3033" ht="15.75" customHeight="1">
      <c r="A3033" s="3" t="s">
        <v>3035</v>
      </c>
      <c r="B3033" s="4">
        <v>392.615</v>
      </c>
      <c r="C3033" s="4">
        <v>99.364</v>
      </c>
      <c r="D3033" s="5"/>
    </row>
    <row r="3034" ht="15.75" customHeight="1">
      <c r="A3034" s="3" t="s">
        <v>3036</v>
      </c>
      <c r="B3034" s="4">
        <v>391.822</v>
      </c>
      <c r="C3034" s="4">
        <v>97.779</v>
      </c>
      <c r="D3034" s="5"/>
    </row>
    <row r="3035" ht="15.75" customHeight="1">
      <c r="A3035" s="3" t="s">
        <v>3037</v>
      </c>
      <c r="B3035" s="4">
        <v>391.029</v>
      </c>
      <c r="C3035" s="4">
        <v>95.401</v>
      </c>
      <c r="D3035" s="5"/>
    </row>
    <row r="3036" ht="15.75" customHeight="1">
      <c r="A3036" s="3" t="s">
        <v>3038</v>
      </c>
      <c r="B3036" s="4">
        <v>389.444</v>
      </c>
      <c r="C3036" s="4">
        <v>94.608</v>
      </c>
      <c r="D3036" s="5"/>
    </row>
    <row r="3037" ht="15.75" customHeight="1">
      <c r="A3037" s="3" t="s">
        <v>3039</v>
      </c>
      <c r="B3037" s="4">
        <v>389.444</v>
      </c>
      <c r="C3037" s="4">
        <v>92.231</v>
      </c>
      <c r="D3037" s="5"/>
    </row>
    <row r="3038" ht="15.75" customHeight="1">
      <c r="A3038" s="3" t="s">
        <v>3040</v>
      </c>
      <c r="B3038" s="4">
        <v>388.652</v>
      </c>
      <c r="C3038" s="4">
        <v>90.646</v>
      </c>
      <c r="D3038" s="5"/>
    </row>
    <row r="3039" ht="15.75" customHeight="1">
      <c r="A3039" s="3" t="s">
        <v>3041</v>
      </c>
      <c r="B3039" s="4">
        <v>387.859</v>
      </c>
      <c r="C3039" s="4">
        <v>90.646</v>
      </c>
      <c r="D3039" s="5"/>
    </row>
    <row r="3040" ht="15.75" customHeight="1">
      <c r="A3040" s="3" t="s">
        <v>3042</v>
      </c>
      <c r="B3040" s="4">
        <v>386.274</v>
      </c>
      <c r="C3040" s="4">
        <v>89.06</v>
      </c>
      <c r="D3040" s="5"/>
    </row>
    <row r="3041" ht="15.75" customHeight="1">
      <c r="A3041" s="3" t="s">
        <v>3043</v>
      </c>
      <c r="B3041" s="4">
        <v>386.274</v>
      </c>
      <c r="C3041" s="4">
        <v>89.06</v>
      </c>
      <c r="D3041" s="5"/>
    </row>
    <row r="3042" ht="15.75" customHeight="1">
      <c r="A3042" s="3" t="s">
        <v>3044</v>
      </c>
      <c r="B3042" s="4">
        <v>295.921</v>
      </c>
      <c r="C3042" s="4">
        <v>137.407</v>
      </c>
      <c r="D3042" s="5"/>
    </row>
    <row r="3043" ht="15.75" customHeight="1">
      <c r="A3043" s="3" t="s">
        <v>3045</v>
      </c>
      <c r="B3043" s="4">
        <v>385.481</v>
      </c>
      <c r="C3043" s="4">
        <v>88.268</v>
      </c>
      <c r="D3043" s="5"/>
    </row>
    <row r="3044" ht="15.75" customHeight="1">
      <c r="A3044" s="3" t="s">
        <v>3046</v>
      </c>
      <c r="B3044" s="4">
        <v>385.481</v>
      </c>
      <c r="C3044" s="4">
        <v>86.683</v>
      </c>
      <c r="D3044" s="5"/>
    </row>
    <row r="3045" ht="15.75" customHeight="1">
      <c r="A3045" s="3" t="s">
        <v>3047</v>
      </c>
      <c r="B3045" s="4">
        <v>385.481</v>
      </c>
      <c r="C3045" s="4">
        <v>86.683</v>
      </c>
      <c r="D3045" s="5"/>
    </row>
    <row r="3046" ht="15.75" customHeight="1">
      <c r="A3046" s="3" t="s">
        <v>3048</v>
      </c>
      <c r="B3046" s="4">
        <v>384.689</v>
      </c>
      <c r="C3046" s="4">
        <v>86.683</v>
      </c>
      <c r="D3046" s="5"/>
    </row>
    <row r="3047" ht="15.75" customHeight="1">
      <c r="A3047" s="3" t="s">
        <v>3049</v>
      </c>
      <c r="B3047" s="4">
        <v>383.896</v>
      </c>
      <c r="C3047" s="4">
        <v>85.098</v>
      </c>
      <c r="D3047" s="5"/>
    </row>
    <row r="3048" ht="15.75" customHeight="1">
      <c r="A3048" s="3" t="s">
        <v>3050</v>
      </c>
      <c r="B3048" s="4">
        <v>383.896</v>
      </c>
      <c r="C3048" s="4">
        <v>85.098</v>
      </c>
      <c r="D3048" s="5"/>
    </row>
    <row r="3049" ht="15.75" customHeight="1">
      <c r="A3049" s="3" t="s">
        <v>3051</v>
      </c>
      <c r="B3049" s="4">
        <v>382.311</v>
      </c>
      <c r="C3049" s="4">
        <v>85.098</v>
      </c>
      <c r="D3049" s="5"/>
    </row>
    <row r="3050" ht="15.75" customHeight="1">
      <c r="A3050" s="3" t="s">
        <v>3052</v>
      </c>
      <c r="B3050" s="4">
        <v>382.311</v>
      </c>
      <c r="C3050" s="4">
        <v>84.305</v>
      </c>
      <c r="D3050" s="5"/>
    </row>
    <row r="3051" ht="15.75" customHeight="1">
      <c r="A3051" s="3" t="s">
        <v>3053</v>
      </c>
      <c r="B3051" s="4">
        <v>381.519</v>
      </c>
      <c r="C3051" s="4">
        <v>83.512</v>
      </c>
      <c r="D3051" s="5"/>
    </row>
    <row r="3052" ht="15.75" customHeight="1">
      <c r="A3052" s="3" t="s">
        <v>3054</v>
      </c>
      <c r="B3052" s="4">
        <v>379.933</v>
      </c>
      <c r="C3052" s="4">
        <v>81.927</v>
      </c>
      <c r="D3052" s="5"/>
    </row>
    <row r="3053" ht="15.75" customHeight="1">
      <c r="A3053" s="3" t="s">
        <v>3055</v>
      </c>
      <c r="B3053" s="4">
        <v>295.128</v>
      </c>
      <c r="C3053" s="4">
        <v>137.407</v>
      </c>
      <c r="D3053" s="5"/>
    </row>
    <row r="3054" ht="15.75" customHeight="1">
      <c r="A3054" s="3" t="s">
        <v>3056</v>
      </c>
      <c r="B3054" s="4">
        <v>378.348</v>
      </c>
      <c r="C3054" s="4">
        <v>80.342</v>
      </c>
      <c r="D3054" s="5"/>
    </row>
    <row r="3055" ht="15.75" customHeight="1">
      <c r="A3055" s="3" t="s">
        <v>3057</v>
      </c>
      <c r="B3055" s="4">
        <v>376.763</v>
      </c>
      <c r="C3055" s="4">
        <v>78.757</v>
      </c>
      <c r="D3055" s="5"/>
    </row>
    <row r="3056" ht="15.75" customHeight="1">
      <c r="A3056" s="3" t="s">
        <v>3058</v>
      </c>
      <c r="B3056" s="4">
        <v>375.971</v>
      </c>
      <c r="C3056" s="4">
        <v>77.172</v>
      </c>
      <c r="D3056" s="5"/>
    </row>
    <row r="3057" ht="15.75" customHeight="1">
      <c r="A3057" s="3" t="s">
        <v>3059</v>
      </c>
      <c r="B3057" s="4">
        <v>375.971</v>
      </c>
      <c r="C3057" s="4">
        <v>77.172</v>
      </c>
      <c r="D3057" s="5"/>
    </row>
    <row r="3058" ht="15.75" customHeight="1">
      <c r="A3058" s="3" t="s">
        <v>3060</v>
      </c>
      <c r="B3058" s="4">
        <v>374.385</v>
      </c>
      <c r="C3058" s="4">
        <v>76.379</v>
      </c>
      <c r="D3058" s="5"/>
    </row>
    <row r="3059" ht="15.75" customHeight="1">
      <c r="A3059" s="3" t="s">
        <v>3061</v>
      </c>
      <c r="B3059" s="4">
        <v>374.407</v>
      </c>
      <c r="C3059" s="4">
        <v>76.613</v>
      </c>
      <c r="D3059" s="5"/>
    </row>
    <row r="3060" ht="15.75" customHeight="1">
      <c r="A3060" s="3" t="s">
        <v>3062</v>
      </c>
      <c r="B3060" s="4">
        <v>373.78</v>
      </c>
      <c r="C3060" s="4">
        <v>75.359</v>
      </c>
      <c r="D3060" s="5"/>
    </row>
    <row r="3061" ht="15.75" customHeight="1">
      <c r="A3061" s="3" t="s">
        <v>3063</v>
      </c>
      <c r="B3061" s="4">
        <v>373.78</v>
      </c>
      <c r="C3061" s="4">
        <v>75.359</v>
      </c>
      <c r="D3061" s="5"/>
    </row>
    <row r="3062" ht="15.75" customHeight="1">
      <c r="A3062" s="3" t="s">
        <v>3064</v>
      </c>
      <c r="B3062" s="4">
        <v>373.78</v>
      </c>
      <c r="C3062" s="4">
        <v>75.359</v>
      </c>
      <c r="D3062" s="5"/>
    </row>
    <row r="3063" ht="15.75" customHeight="1">
      <c r="A3063" s="3" t="s">
        <v>3065</v>
      </c>
      <c r="B3063" s="4">
        <v>372.526</v>
      </c>
      <c r="C3063" s="4">
        <v>74.732</v>
      </c>
      <c r="D3063" s="5"/>
    </row>
    <row r="3064" ht="15.75" customHeight="1">
      <c r="A3064" s="3" t="s">
        <v>3066</v>
      </c>
      <c r="B3064" s="4">
        <v>294.336</v>
      </c>
      <c r="C3064" s="4">
        <v>286.41</v>
      </c>
      <c r="D3064" s="5"/>
    </row>
    <row r="3065" ht="15.75" customHeight="1">
      <c r="A3065" s="3" t="s">
        <v>3067</v>
      </c>
      <c r="B3065" s="4">
        <v>312.565</v>
      </c>
      <c r="C3065" s="4">
        <v>295.128</v>
      </c>
      <c r="D3065" s="5"/>
    </row>
    <row r="3066" ht="15.75" customHeight="1">
      <c r="A3066" s="3" t="s">
        <v>3068</v>
      </c>
      <c r="B3066" s="4">
        <v>312.565</v>
      </c>
      <c r="C3066" s="4">
        <v>275.314</v>
      </c>
      <c r="D3066" s="5"/>
    </row>
    <row r="3067" ht="15.75" customHeight="1">
      <c r="A3067" s="3" t="s">
        <v>3069</v>
      </c>
      <c r="B3067" s="4">
        <v>312.565</v>
      </c>
      <c r="C3067" s="4">
        <v>276.107</v>
      </c>
      <c r="D3067" s="5"/>
    </row>
    <row r="3068" ht="15.75" customHeight="1">
      <c r="A3068" s="3" t="s">
        <v>3070</v>
      </c>
      <c r="B3068" s="4">
        <v>312.565</v>
      </c>
      <c r="C3068" s="4">
        <v>276.107</v>
      </c>
      <c r="D3068" s="5"/>
    </row>
    <row r="3069" ht="15.75" customHeight="1">
      <c r="A3069" s="3" t="s">
        <v>3071</v>
      </c>
      <c r="B3069" s="4">
        <v>312.565</v>
      </c>
      <c r="C3069" s="4">
        <v>275.314</v>
      </c>
      <c r="D3069" s="5"/>
    </row>
    <row r="3070" ht="15.75" customHeight="1">
      <c r="A3070" s="3" t="s">
        <v>3072</v>
      </c>
      <c r="B3070" s="4">
        <v>312.565</v>
      </c>
      <c r="C3070" s="4">
        <v>276.899</v>
      </c>
      <c r="D3070" s="5"/>
    </row>
    <row r="3071" ht="15.75" customHeight="1">
      <c r="A3071" s="3" t="s">
        <v>3073</v>
      </c>
      <c r="B3071" s="4">
        <v>314.15</v>
      </c>
      <c r="C3071" s="4">
        <v>276.899</v>
      </c>
      <c r="D3071" s="5"/>
    </row>
    <row r="3072" ht="15.75" customHeight="1">
      <c r="A3072" s="3" t="s">
        <v>3074</v>
      </c>
      <c r="B3072" s="4">
        <v>314.15</v>
      </c>
      <c r="C3072" s="4">
        <v>278.485</v>
      </c>
      <c r="D3072" s="5"/>
    </row>
    <row r="3073" ht="15.75" customHeight="1">
      <c r="A3073" s="3" t="s">
        <v>3075</v>
      </c>
      <c r="B3073" s="4">
        <v>314.943</v>
      </c>
      <c r="C3073" s="4">
        <v>280.07</v>
      </c>
      <c r="D3073" s="5"/>
    </row>
    <row r="3074" ht="15.75" customHeight="1">
      <c r="A3074" s="3" t="s">
        <v>3076</v>
      </c>
      <c r="B3074" s="4">
        <v>314.943</v>
      </c>
      <c r="C3074" s="4">
        <v>280.07</v>
      </c>
      <c r="D3074" s="5"/>
    </row>
    <row r="3075" ht="15.75" customHeight="1">
      <c r="A3075" s="3" t="s">
        <v>3077</v>
      </c>
      <c r="B3075" s="4">
        <v>314.943</v>
      </c>
      <c r="C3075" s="4">
        <v>280.07</v>
      </c>
      <c r="D3075" s="5"/>
    </row>
    <row r="3076" ht="15.75" customHeight="1">
      <c r="A3076" s="3" t="s">
        <v>3078</v>
      </c>
      <c r="B3076" s="4">
        <v>312.565</v>
      </c>
      <c r="C3076" s="4">
        <v>296.714</v>
      </c>
      <c r="D3076" s="5"/>
    </row>
    <row r="3077" ht="15.75" customHeight="1">
      <c r="A3077" s="3" t="s">
        <v>3079</v>
      </c>
      <c r="B3077" s="4">
        <v>314.943</v>
      </c>
      <c r="C3077" s="4">
        <v>280.07</v>
      </c>
      <c r="D3077" s="5"/>
    </row>
    <row r="3078" ht="15.75" customHeight="1">
      <c r="A3078" s="3" t="s">
        <v>3080</v>
      </c>
      <c r="B3078" s="4">
        <v>314.943</v>
      </c>
      <c r="C3078" s="4">
        <v>279.277</v>
      </c>
      <c r="D3078" s="5"/>
    </row>
    <row r="3079" ht="15.75" customHeight="1">
      <c r="A3079" s="3" t="s">
        <v>3081</v>
      </c>
      <c r="B3079" s="4">
        <v>314.943</v>
      </c>
      <c r="C3079" s="4">
        <v>279.277</v>
      </c>
      <c r="D3079" s="5"/>
    </row>
    <row r="3080" ht="15.75" customHeight="1">
      <c r="A3080" s="3" t="s">
        <v>3082</v>
      </c>
      <c r="B3080" s="4">
        <v>314.943</v>
      </c>
      <c r="C3080" s="4">
        <v>277.692</v>
      </c>
      <c r="D3080" s="5"/>
    </row>
    <row r="3081" ht="15.75" customHeight="1">
      <c r="A3081" s="3" t="s">
        <v>3083</v>
      </c>
      <c r="B3081" s="4">
        <v>314.943</v>
      </c>
      <c r="C3081" s="4">
        <v>277.692</v>
      </c>
      <c r="D3081" s="5"/>
    </row>
    <row r="3082" ht="15.75" customHeight="1">
      <c r="A3082" s="3" t="s">
        <v>3084</v>
      </c>
      <c r="B3082" s="4">
        <v>314.943</v>
      </c>
      <c r="C3082" s="4">
        <v>277.692</v>
      </c>
      <c r="D3082" s="5"/>
    </row>
    <row r="3083" ht="15.75" customHeight="1">
      <c r="A3083" s="3" t="s">
        <v>3085</v>
      </c>
      <c r="B3083" s="4">
        <v>314.15</v>
      </c>
      <c r="C3083" s="4">
        <v>278.485</v>
      </c>
      <c r="D3083" s="5"/>
    </row>
    <row r="3084" ht="15.75" customHeight="1">
      <c r="A3084" s="3" t="s">
        <v>3086</v>
      </c>
      <c r="B3084" s="4">
        <v>310.187</v>
      </c>
      <c r="C3084" s="4">
        <v>282.447</v>
      </c>
      <c r="D3084" s="5"/>
    </row>
    <row r="3085" ht="15.75" customHeight="1">
      <c r="A3085" s="3" t="s">
        <v>3087</v>
      </c>
      <c r="B3085" s="4">
        <v>306.224</v>
      </c>
      <c r="C3085" s="4">
        <v>286.41</v>
      </c>
      <c r="D3085" s="5"/>
    </row>
    <row r="3086" ht="15.75" customHeight="1">
      <c r="A3086" s="3" t="s">
        <v>3088</v>
      </c>
      <c r="B3086" s="4">
        <v>290.373</v>
      </c>
      <c r="C3086" s="4">
        <v>329.209</v>
      </c>
      <c r="D3086" s="5"/>
    </row>
    <row r="3087" ht="15.75" customHeight="1">
      <c r="A3087" s="3" t="s">
        <v>3089</v>
      </c>
      <c r="B3087" s="4">
        <v>312.565</v>
      </c>
      <c r="C3087" s="4">
        <v>296.714</v>
      </c>
      <c r="D3087" s="5"/>
    </row>
    <row r="3088" ht="15.75" customHeight="1">
      <c r="A3088" s="3" t="s">
        <v>3090</v>
      </c>
      <c r="B3088" s="4">
        <v>288.788</v>
      </c>
      <c r="C3088" s="4">
        <v>344.268</v>
      </c>
      <c r="D3088" s="5"/>
    </row>
    <row r="3089" ht="15.75" customHeight="1">
      <c r="A3089" s="3" t="s">
        <v>3091</v>
      </c>
      <c r="B3089" s="4">
        <v>288.788</v>
      </c>
      <c r="C3089" s="4">
        <v>344.268</v>
      </c>
      <c r="D3089" s="5"/>
    </row>
    <row r="3090" ht="15.75" customHeight="1">
      <c r="A3090" s="3" t="s">
        <v>3092</v>
      </c>
      <c r="B3090" s="4">
        <v>288.788</v>
      </c>
      <c r="C3090" s="4">
        <v>344.268</v>
      </c>
      <c r="D3090" s="5"/>
    </row>
    <row r="3091" ht="15.75" customHeight="1">
      <c r="A3091" s="3" t="s">
        <v>3093</v>
      </c>
      <c r="B3091" s="4">
        <v>287.203</v>
      </c>
      <c r="C3091" s="4">
        <v>342.683</v>
      </c>
      <c r="D3091" s="5"/>
    </row>
    <row r="3092" ht="15.75" customHeight="1">
      <c r="A3092" s="3" t="s">
        <v>3094</v>
      </c>
      <c r="B3092" s="4">
        <v>286.41</v>
      </c>
      <c r="C3092" s="4">
        <v>341.098</v>
      </c>
      <c r="D3092" s="5"/>
    </row>
    <row r="3093" ht="15.75" customHeight="1">
      <c r="A3093" s="3" t="s">
        <v>3095</v>
      </c>
      <c r="B3093" s="4">
        <v>290.373</v>
      </c>
      <c r="C3093" s="4">
        <v>341.098</v>
      </c>
      <c r="D3093" s="5"/>
    </row>
    <row r="3094" ht="15.75" customHeight="1">
      <c r="A3094" s="3" t="s">
        <v>3096</v>
      </c>
      <c r="B3094" s="4">
        <v>311.772</v>
      </c>
      <c r="C3094" s="4">
        <v>341.098</v>
      </c>
      <c r="D3094" s="5"/>
    </row>
    <row r="3095" ht="15.75" customHeight="1">
      <c r="A3095" s="3" t="s">
        <v>3097</v>
      </c>
      <c r="B3095" s="4">
        <v>353.779</v>
      </c>
      <c r="C3095" s="4">
        <v>366.46</v>
      </c>
      <c r="D3095" s="5"/>
    </row>
    <row r="3096" ht="15.75" customHeight="1">
      <c r="A3096" s="3" t="s">
        <v>3098</v>
      </c>
      <c r="B3096" s="4">
        <v>355.364</v>
      </c>
      <c r="C3096" s="4">
        <v>363.289</v>
      </c>
      <c r="D3096" s="5"/>
    </row>
    <row r="3097" ht="15.75" customHeight="1">
      <c r="A3097" s="3" t="s">
        <v>3099</v>
      </c>
      <c r="B3097" s="4">
        <v>355.364</v>
      </c>
      <c r="C3097" s="4">
        <v>360.912</v>
      </c>
      <c r="D3097" s="5"/>
    </row>
    <row r="3098" ht="15.75" customHeight="1">
      <c r="A3098" s="3" t="s">
        <v>3100</v>
      </c>
      <c r="B3098" s="4">
        <v>310.98</v>
      </c>
      <c r="C3098" s="4">
        <v>295.921</v>
      </c>
      <c r="D3098" s="5"/>
    </row>
    <row r="3099" ht="15.75" customHeight="1">
      <c r="A3099" s="3" t="s">
        <v>3101</v>
      </c>
      <c r="B3099" s="4">
        <v>354.571</v>
      </c>
      <c r="C3099" s="4">
        <v>360.119</v>
      </c>
      <c r="D3099" s="5"/>
    </row>
    <row r="3100" ht="15.75" customHeight="1">
      <c r="A3100" s="3" t="s">
        <v>3102</v>
      </c>
      <c r="B3100" s="4">
        <v>354.571</v>
      </c>
      <c r="C3100" s="4">
        <v>358.534</v>
      </c>
      <c r="D3100" s="5"/>
    </row>
    <row r="3101" ht="15.75" customHeight="1">
      <c r="A3101" s="3" t="s">
        <v>3103</v>
      </c>
      <c r="B3101" s="4">
        <v>356.156</v>
      </c>
      <c r="C3101" s="4">
        <v>357.742</v>
      </c>
      <c r="D3101" s="5"/>
    </row>
    <row r="3102" ht="15.75" customHeight="1">
      <c r="A3102" s="3" t="s">
        <v>3104</v>
      </c>
      <c r="B3102" s="4">
        <v>356.156</v>
      </c>
      <c r="C3102" s="4">
        <v>357.742</v>
      </c>
      <c r="D3102" s="5"/>
    </row>
    <row r="3103" ht="15.75" customHeight="1">
      <c r="A3103" s="3" t="s">
        <v>3105</v>
      </c>
      <c r="B3103" s="4">
        <v>357.741</v>
      </c>
      <c r="C3103" s="4">
        <v>356.156</v>
      </c>
      <c r="D3103" s="5"/>
    </row>
    <row r="3104" ht="15.75" customHeight="1">
      <c r="A3104" s="3" t="s">
        <v>3106</v>
      </c>
      <c r="B3104" s="4">
        <v>356.949</v>
      </c>
      <c r="C3104" s="4">
        <v>353.779</v>
      </c>
      <c r="D3104" s="5"/>
    </row>
    <row r="3105" ht="15.75" customHeight="1">
      <c r="A3105" s="3" t="s">
        <v>3107</v>
      </c>
      <c r="B3105" s="4">
        <v>356.949</v>
      </c>
      <c r="C3105" s="4">
        <v>352.986</v>
      </c>
      <c r="D3105" s="5"/>
    </row>
    <row r="3106" ht="15.75" customHeight="1">
      <c r="A3106" s="3" t="s">
        <v>3108</v>
      </c>
      <c r="B3106" s="4">
        <v>356.949</v>
      </c>
      <c r="C3106" s="4">
        <v>352.986</v>
      </c>
      <c r="D3106" s="5"/>
    </row>
    <row r="3107" ht="15.75" customHeight="1">
      <c r="A3107" s="3" t="s">
        <v>3109</v>
      </c>
      <c r="B3107" s="4">
        <v>354.571</v>
      </c>
      <c r="C3107" s="4">
        <v>351.401</v>
      </c>
      <c r="D3107" s="5"/>
    </row>
    <row r="3108" ht="15.75" customHeight="1">
      <c r="A3108" s="3" t="s">
        <v>3110</v>
      </c>
      <c r="B3108" s="4">
        <v>355.364</v>
      </c>
      <c r="C3108" s="4">
        <v>349.023</v>
      </c>
      <c r="D3108" s="5"/>
    </row>
    <row r="3109" ht="15.75" customHeight="1">
      <c r="A3109" s="3" t="s">
        <v>3111</v>
      </c>
      <c r="B3109" s="4">
        <v>307.81</v>
      </c>
      <c r="C3109" s="4">
        <v>297.506</v>
      </c>
      <c r="D3109" s="5"/>
    </row>
    <row r="3110" ht="15.75" customHeight="1">
      <c r="A3110" s="3" t="s">
        <v>3112</v>
      </c>
      <c r="B3110" s="4">
        <v>356.156</v>
      </c>
      <c r="C3110" s="4">
        <v>347.438</v>
      </c>
      <c r="D3110" s="5"/>
    </row>
    <row r="3111" ht="15.75" customHeight="1">
      <c r="A3111" s="3" t="s">
        <v>3113</v>
      </c>
      <c r="B3111" s="4">
        <v>355.364</v>
      </c>
      <c r="C3111" s="4">
        <v>345.06</v>
      </c>
      <c r="D3111" s="5"/>
    </row>
    <row r="3112" ht="15.75" customHeight="1">
      <c r="A3112" s="3" t="s">
        <v>3114</v>
      </c>
      <c r="B3112" s="4">
        <v>352.193</v>
      </c>
      <c r="C3112" s="4">
        <v>343.475</v>
      </c>
      <c r="D3112" s="5"/>
    </row>
    <row r="3113" ht="15.75" customHeight="1">
      <c r="A3113" s="3" t="s">
        <v>3115</v>
      </c>
      <c r="B3113" s="4">
        <v>346.646</v>
      </c>
      <c r="C3113" s="4">
        <v>342.683</v>
      </c>
      <c r="D3113" s="5"/>
    </row>
    <row r="3114" ht="15.75" customHeight="1">
      <c r="A3114" s="3" t="s">
        <v>3116</v>
      </c>
      <c r="B3114" s="4">
        <v>343.475</v>
      </c>
      <c r="C3114" s="4">
        <v>342.683</v>
      </c>
      <c r="D3114" s="5"/>
    </row>
    <row r="3115" ht="15.75" customHeight="1">
      <c r="A3115" s="3" t="s">
        <v>3117</v>
      </c>
      <c r="B3115" s="4">
        <v>342.683</v>
      </c>
      <c r="C3115" s="4">
        <v>342.683</v>
      </c>
      <c r="D3115" s="5"/>
    </row>
    <row r="3116" ht="15.75" customHeight="1">
      <c r="A3116" s="3" t="s">
        <v>3118</v>
      </c>
      <c r="B3116" s="4">
        <v>342.683</v>
      </c>
      <c r="C3116" s="4">
        <v>342.683</v>
      </c>
      <c r="D3116" s="5"/>
    </row>
    <row r="3117" ht="15.75" customHeight="1">
      <c r="A3117" s="3" t="s">
        <v>3119</v>
      </c>
      <c r="B3117" s="4">
        <v>342.683</v>
      </c>
      <c r="C3117" s="4">
        <v>341.098</v>
      </c>
      <c r="D3117" s="5"/>
    </row>
    <row r="3118" ht="15.75" customHeight="1">
      <c r="A3118" s="3" t="s">
        <v>3120</v>
      </c>
      <c r="B3118" s="4">
        <v>341.89</v>
      </c>
      <c r="C3118" s="4">
        <v>339.512</v>
      </c>
      <c r="D3118" s="5"/>
    </row>
    <row r="3119" ht="15.75" customHeight="1">
      <c r="A3119" s="3" t="s">
        <v>3121</v>
      </c>
      <c r="B3119" s="4">
        <v>343.475</v>
      </c>
      <c r="C3119" s="4">
        <v>337.135</v>
      </c>
      <c r="D3119" s="5"/>
    </row>
    <row r="3120" ht="15.75" customHeight="1">
      <c r="A3120" s="3" t="s">
        <v>3122</v>
      </c>
      <c r="B3120" s="4">
        <v>308.602</v>
      </c>
      <c r="C3120" s="4">
        <v>303.847</v>
      </c>
      <c r="D3120" s="5"/>
    </row>
    <row r="3121" ht="15.75" customHeight="1">
      <c r="A3121" s="3" t="s">
        <v>3123</v>
      </c>
      <c r="B3121" s="4">
        <v>344.268</v>
      </c>
      <c r="C3121" s="4">
        <v>335.55</v>
      </c>
      <c r="D3121" s="5"/>
    </row>
    <row r="3122" ht="15.75" customHeight="1">
      <c r="A3122" s="3" t="s">
        <v>3124</v>
      </c>
      <c r="B3122" s="4">
        <v>345.06</v>
      </c>
      <c r="C3122" s="4">
        <v>332.379</v>
      </c>
      <c r="D3122" s="5"/>
    </row>
    <row r="3123" ht="15.75" customHeight="1">
      <c r="A3123" s="3" t="s">
        <v>3125</v>
      </c>
      <c r="B3123" s="4">
        <v>345.06</v>
      </c>
      <c r="C3123" s="4">
        <v>332.379</v>
      </c>
      <c r="D3123" s="5"/>
    </row>
    <row r="3124" ht="15.75" customHeight="1">
      <c r="A3124" s="3" t="s">
        <v>3126</v>
      </c>
      <c r="B3124" s="4">
        <v>345.06</v>
      </c>
      <c r="C3124" s="4">
        <v>332.379</v>
      </c>
      <c r="D3124" s="5"/>
    </row>
    <row r="3125" ht="15.75" customHeight="1">
      <c r="A3125" s="3" t="s">
        <v>3127</v>
      </c>
      <c r="B3125" s="4">
        <v>345.06</v>
      </c>
      <c r="C3125" s="4">
        <v>332.379</v>
      </c>
      <c r="D3125" s="5"/>
    </row>
    <row r="3126" ht="15.75" customHeight="1">
      <c r="A3126" s="3" t="s">
        <v>3128</v>
      </c>
      <c r="B3126" s="4">
        <v>345.06</v>
      </c>
      <c r="C3126" s="4">
        <v>332.379</v>
      </c>
      <c r="D3126" s="5"/>
    </row>
    <row r="3127" ht="15.75" customHeight="1">
      <c r="A3127" s="3" t="s">
        <v>3129</v>
      </c>
      <c r="B3127" s="4">
        <v>337.135</v>
      </c>
      <c r="C3127" s="4">
        <v>345.853</v>
      </c>
      <c r="D3127" s="5"/>
    </row>
    <row r="3128" ht="15.75" customHeight="1">
      <c r="A3128" s="3" t="s">
        <v>3130</v>
      </c>
      <c r="B3128" s="4">
        <v>336.342</v>
      </c>
      <c r="C3128" s="4">
        <v>347.438</v>
      </c>
      <c r="D3128" s="5"/>
    </row>
    <row r="3129" ht="15.75" customHeight="1">
      <c r="A3129" s="3" t="s">
        <v>3131</v>
      </c>
      <c r="B3129" s="4">
        <v>336.342</v>
      </c>
      <c r="C3129" s="4">
        <v>347.438</v>
      </c>
      <c r="D3129" s="5"/>
    </row>
    <row r="3130" ht="15.75" customHeight="1">
      <c r="A3130" s="3" t="s">
        <v>3132</v>
      </c>
      <c r="B3130" s="4">
        <v>336.342</v>
      </c>
      <c r="C3130" s="4">
        <v>347.438</v>
      </c>
      <c r="D3130" s="5"/>
    </row>
    <row r="3131" ht="15.75" customHeight="1">
      <c r="A3131" s="3" t="s">
        <v>3133</v>
      </c>
      <c r="B3131" s="4">
        <v>315.735</v>
      </c>
      <c r="C3131" s="4">
        <v>303.054</v>
      </c>
      <c r="D3131" s="5"/>
    </row>
    <row r="3132" ht="15.75" customHeight="1">
      <c r="A3132" s="3" t="s">
        <v>3134</v>
      </c>
      <c r="B3132" s="4">
        <v>336.342</v>
      </c>
      <c r="C3132" s="4">
        <v>347.438</v>
      </c>
      <c r="D3132" s="5"/>
    </row>
    <row r="3133" ht="15.75" customHeight="1">
      <c r="A3133" s="3" t="s">
        <v>3135</v>
      </c>
      <c r="B3133" s="4">
        <v>335.55</v>
      </c>
      <c r="C3133" s="4">
        <v>348.231</v>
      </c>
      <c r="D3133" s="5"/>
    </row>
    <row r="3134" ht="15.75" customHeight="1">
      <c r="A3134" s="3" t="s">
        <v>3136</v>
      </c>
      <c r="B3134" s="4">
        <v>334.757</v>
      </c>
      <c r="C3134" s="4">
        <v>348.231</v>
      </c>
      <c r="D3134" s="5"/>
    </row>
    <row r="3135" ht="15.75" customHeight="1">
      <c r="A3135" s="3" t="s">
        <v>3137</v>
      </c>
      <c r="B3135" s="4">
        <v>333.964</v>
      </c>
      <c r="C3135" s="4">
        <v>348.231</v>
      </c>
      <c r="D3135" s="5"/>
    </row>
    <row r="3136" ht="15.75" customHeight="1">
      <c r="A3136" s="3" t="s">
        <v>3138</v>
      </c>
      <c r="B3136" s="4">
        <v>333.172</v>
      </c>
      <c r="C3136" s="4">
        <v>345.853</v>
      </c>
      <c r="D3136" s="5"/>
    </row>
    <row r="3137" ht="15.75" customHeight="1">
      <c r="A3137" s="3" t="s">
        <v>3139</v>
      </c>
      <c r="B3137" s="4">
        <v>329.209</v>
      </c>
      <c r="C3137" s="4">
        <v>341.098</v>
      </c>
      <c r="D3137" s="5"/>
    </row>
    <row r="3138" ht="15.75" customHeight="1">
      <c r="A3138" s="3" t="s">
        <v>3140</v>
      </c>
      <c r="B3138" s="4">
        <v>329.209</v>
      </c>
      <c r="C3138" s="4">
        <v>341.098</v>
      </c>
      <c r="D3138" s="5"/>
    </row>
    <row r="3139" ht="15.75" customHeight="1">
      <c r="A3139" s="3" t="s">
        <v>3141</v>
      </c>
      <c r="B3139" s="4">
        <v>326.039</v>
      </c>
      <c r="C3139" s="4">
        <v>313.358</v>
      </c>
      <c r="D3139" s="5"/>
    </row>
    <row r="3140" ht="15.75" customHeight="1">
      <c r="A3140" s="3" t="s">
        <v>3142</v>
      </c>
      <c r="B3140" s="4">
        <v>417.977</v>
      </c>
      <c r="C3140" s="4">
        <v>157.221</v>
      </c>
      <c r="D3140" s="5"/>
    </row>
    <row r="3141" ht="15.75" customHeight="1">
      <c r="A3141" s="3" t="s">
        <v>3143</v>
      </c>
      <c r="B3141" s="4">
        <v>421.147</v>
      </c>
      <c r="C3141" s="4">
        <v>165.147</v>
      </c>
      <c r="D3141" s="5"/>
    </row>
    <row r="3142" ht="15.75" customHeight="1">
      <c r="A3142" s="3" t="s">
        <v>3144</v>
      </c>
      <c r="B3142" s="4">
        <v>425.902</v>
      </c>
      <c r="C3142" s="4">
        <v>173.073</v>
      </c>
      <c r="D3142" s="5"/>
    </row>
    <row r="3143" ht="15.75" customHeight="1">
      <c r="A3143" s="3" t="s">
        <v>3145</v>
      </c>
      <c r="B3143" s="4">
        <v>429.073</v>
      </c>
      <c r="C3143" s="4">
        <v>180.998</v>
      </c>
      <c r="D3143" s="5"/>
    </row>
    <row r="3144" ht="15.75" customHeight="1">
      <c r="A3144" s="3" t="s">
        <v>3146</v>
      </c>
      <c r="B3144" s="4">
        <v>433.036</v>
      </c>
      <c r="C3144" s="4">
        <v>186.546</v>
      </c>
      <c r="D3144" s="5"/>
    </row>
    <row r="3145" ht="15.75" customHeight="1">
      <c r="A3145" s="3" t="s">
        <v>3147</v>
      </c>
      <c r="B3145" s="4">
        <v>436.206</v>
      </c>
      <c r="C3145" s="4">
        <v>192.887</v>
      </c>
      <c r="D3145" s="5"/>
    </row>
    <row r="3146" ht="15.75" customHeight="1">
      <c r="A3146" s="3" t="s">
        <v>3148</v>
      </c>
      <c r="B3146" s="4">
        <v>328.416</v>
      </c>
      <c r="C3146" s="4">
        <v>311.772</v>
      </c>
      <c r="D3146" s="5"/>
    </row>
    <row r="3147" ht="15.75" customHeight="1">
      <c r="A3147" s="3" t="s">
        <v>3149</v>
      </c>
      <c r="B3147" s="4">
        <v>439.376</v>
      </c>
      <c r="C3147" s="4">
        <v>207.946</v>
      </c>
      <c r="D3147" s="5"/>
    </row>
    <row r="3148" ht="15.75" customHeight="1">
      <c r="A3148" s="3" t="s">
        <v>3150</v>
      </c>
      <c r="B3148" s="4">
        <v>438.584</v>
      </c>
      <c r="C3148" s="4">
        <v>227.76</v>
      </c>
      <c r="D3148" s="5"/>
    </row>
    <row r="3149" ht="15.75" customHeight="1">
      <c r="A3149" s="3" t="s">
        <v>3151</v>
      </c>
      <c r="B3149" s="4">
        <v>440.169</v>
      </c>
      <c r="C3149" s="4">
        <v>247.574</v>
      </c>
      <c r="D3149" s="5"/>
    </row>
    <row r="3150" ht="15.75" customHeight="1">
      <c r="A3150" s="3" t="s">
        <v>3152</v>
      </c>
      <c r="B3150" s="4">
        <v>441.754</v>
      </c>
      <c r="C3150" s="4">
        <v>260.255</v>
      </c>
      <c r="D3150" s="5"/>
    </row>
    <row r="3151" ht="15.75" customHeight="1">
      <c r="A3151" s="3" t="s">
        <v>3153</v>
      </c>
      <c r="B3151" s="4">
        <v>444.132</v>
      </c>
      <c r="C3151" s="4">
        <v>270.559</v>
      </c>
      <c r="D3151" s="5"/>
    </row>
    <row r="3152" ht="15.75" customHeight="1">
      <c r="A3152" s="3" t="s">
        <v>3154</v>
      </c>
      <c r="B3152" s="4">
        <v>445.717</v>
      </c>
      <c r="C3152" s="4">
        <v>278.485</v>
      </c>
      <c r="D3152" s="5"/>
    </row>
    <row r="3153" ht="15.75" customHeight="1">
      <c r="A3153" s="3" t="s">
        <v>3155</v>
      </c>
      <c r="B3153" s="4">
        <v>446.509</v>
      </c>
      <c r="C3153" s="4">
        <v>283.24</v>
      </c>
      <c r="D3153" s="5"/>
    </row>
    <row r="3154" ht="15.75" customHeight="1">
      <c r="A3154" s="3" t="s">
        <v>3156</v>
      </c>
      <c r="B3154" s="4">
        <v>451.265</v>
      </c>
      <c r="C3154" s="4">
        <v>294.336</v>
      </c>
      <c r="D3154" s="5"/>
    </row>
    <row r="3155" ht="15.75" customHeight="1">
      <c r="A3155" s="3" t="s">
        <v>3157</v>
      </c>
      <c r="B3155" s="4">
        <v>453.642</v>
      </c>
      <c r="C3155" s="4">
        <v>309.395</v>
      </c>
      <c r="D3155" s="5"/>
    </row>
    <row r="3156" ht="15.75" customHeight="1">
      <c r="A3156" s="3" t="s">
        <v>3158</v>
      </c>
      <c r="B3156" s="4">
        <v>453.642</v>
      </c>
      <c r="C3156" s="4">
        <v>323.661</v>
      </c>
      <c r="D3156" s="5"/>
    </row>
    <row r="3157" ht="15.75" customHeight="1">
      <c r="A3157" s="3" t="s">
        <v>3159</v>
      </c>
      <c r="B3157" s="4">
        <v>328.416</v>
      </c>
      <c r="C3157" s="4">
        <v>305.432</v>
      </c>
      <c r="D3157" s="5"/>
    </row>
    <row r="3158" ht="15.75" customHeight="1">
      <c r="A3158" s="3" t="s">
        <v>3160</v>
      </c>
      <c r="B3158" s="4">
        <v>451.265</v>
      </c>
      <c r="C3158" s="4">
        <v>337.135</v>
      </c>
      <c r="D3158" s="5"/>
    </row>
    <row r="3159" ht="15.75" customHeight="1">
      <c r="A3159" s="3" t="s">
        <v>3161</v>
      </c>
      <c r="B3159" s="4">
        <v>451.265</v>
      </c>
      <c r="C3159" s="4">
        <v>340.305</v>
      </c>
      <c r="D3159" s="5"/>
    </row>
    <row r="3160" ht="15.75" customHeight="1">
      <c r="A3160" s="3" t="s">
        <v>3162</v>
      </c>
      <c r="B3160" s="4">
        <v>451.265</v>
      </c>
      <c r="C3160" s="4">
        <v>341.89</v>
      </c>
      <c r="D3160" s="5"/>
    </row>
    <row r="3161" ht="15.75" customHeight="1">
      <c r="A3161" s="3" t="s">
        <v>3163</v>
      </c>
      <c r="B3161" s="4">
        <v>450.472</v>
      </c>
      <c r="C3161" s="4">
        <v>344.268</v>
      </c>
      <c r="D3161" s="5"/>
    </row>
    <row r="3162" ht="15.75" customHeight="1">
      <c r="A3162" s="3" t="s">
        <v>3164</v>
      </c>
      <c r="B3162" s="4">
        <v>450.472</v>
      </c>
      <c r="C3162" s="4">
        <v>344.268</v>
      </c>
      <c r="D3162" s="5"/>
    </row>
    <row r="3163" ht="15.75" customHeight="1">
      <c r="A3163" s="3" t="s">
        <v>3165</v>
      </c>
      <c r="B3163" s="4">
        <v>450.472</v>
      </c>
      <c r="C3163" s="4">
        <v>345.853</v>
      </c>
      <c r="D3163" s="5"/>
    </row>
    <row r="3164" ht="15.75" customHeight="1">
      <c r="A3164" s="3" t="s">
        <v>3166</v>
      </c>
      <c r="B3164" s="4">
        <v>447.302</v>
      </c>
      <c r="C3164" s="4">
        <v>345.853</v>
      </c>
      <c r="D3164" s="5"/>
    </row>
    <row r="3165" ht="15.75" customHeight="1">
      <c r="A3165" s="3" t="s">
        <v>3167</v>
      </c>
      <c r="B3165" s="4">
        <v>414.807</v>
      </c>
      <c r="C3165" s="4">
        <v>329.209</v>
      </c>
      <c r="D3165" s="5"/>
    </row>
    <row r="3166" ht="15.75" customHeight="1">
      <c r="A3166" s="3" t="s">
        <v>3168</v>
      </c>
      <c r="B3166" s="4">
        <v>410.051</v>
      </c>
      <c r="C3166" s="4">
        <v>330.002</v>
      </c>
      <c r="D3166" s="5"/>
    </row>
    <row r="3167" ht="15.75" customHeight="1">
      <c r="A3167" s="3" t="s">
        <v>3169</v>
      </c>
      <c r="B3167" s="4">
        <v>407.673</v>
      </c>
      <c r="C3167" s="4">
        <v>328.416</v>
      </c>
      <c r="D3167" s="5"/>
    </row>
    <row r="3168" ht="15.75" customHeight="1">
      <c r="A3168" s="3" t="s">
        <v>3170</v>
      </c>
      <c r="B3168" s="4">
        <v>292.751</v>
      </c>
      <c r="C3168" s="4">
        <v>284.825</v>
      </c>
      <c r="D3168" s="5"/>
    </row>
    <row r="3169" ht="15.75" customHeight="1">
      <c r="A3169" s="3" t="s">
        <v>3171</v>
      </c>
      <c r="B3169" s="4">
        <v>326.831</v>
      </c>
      <c r="C3169" s="4">
        <v>303.847</v>
      </c>
      <c r="D3169" s="5"/>
    </row>
    <row r="3170" ht="15.75" customHeight="1">
      <c r="A3170" s="3" t="s">
        <v>3172</v>
      </c>
      <c r="B3170" s="4">
        <v>405.296</v>
      </c>
      <c r="C3170" s="4">
        <v>328.416</v>
      </c>
      <c r="D3170" s="5"/>
    </row>
    <row r="3171" ht="15.75" customHeight="1">
      <c r="A3171" s="3" t="s">
        <v>3173</v>
      </c>
      <c r="B3171" s="4">
        <v>298.299</v>
      </c>
      <c r="C3171" s="4">
        <v>339.512</v>
      </c>
      <c r="D3171" s="5"/>
    </row>
    <row r="3172" ht="15.75" customHeight="1">
      <c r="A3172" s="3" t="s">
        <v>3174</v>
      </c>
      <c r="B3172" s="4">
        <v>307.017</v>
      </c>
      <c r="C3172" s="4">
        <v>332.379</v>
      </c>
      <c r="D3172" s="5"/>
    </row>
    <row r="3173" ht="15.75" customHeight="1">
      <c r="A3173" s="3" t="s">
        <v>3175</v>
      </c>
      <c r="B3173" s="4">
        <v>307.81</v>
      </c>
      <c r="C3173" s="4">
        <v>322.868</v>
      </c>
      <c r="D3173" s="5"/>
    </row>
    <row r="3174" ht="15.75" customHeight="1">
      <c r="A3174" s="3" t="s">
        <v>3176</v>
      </c>
      <c r="B3174" s="4">
        <v>300.676</v>
      </c>
      <c r="C3174" s="4">
        <v>338.72</v>
      </c>
      <c r="D3174" s="5"/>
    </row>
    <row r="3175" ht="15.75" customHeight="1">
      <c r="A3175" s="3" t="s">
        <v>3177</v>
      </c>
      <c r="B3175" s="4">
        <v>284.033</v>
      </c>
      <c r="C3175" s="4">
        <v>351.401</v>
      </c>
      <c r="D3175" s="5"/>
    </row>
    <row r="3176" ht="15.75" customHeight="1">
      <c r="A3176" s="3" t="s">
        <v>3178</v>
      </c>
      <c r="B3176" s="4">
        <v>241.234</v>
      </c>
      <c r="C3176" s="4">
        <v>369.63</v>
      </c>
      <c r="D3176" s="5"/>
    </row>
    <row r="3177" ht="15.75" customHeight="1">
      <c r="A3177" s="3" t="s">
        <v>3179</v>
      </c>
      <c r="B3177" s="4">
        <v>220.627</v>
      </c>
      <c r="C3177" s="4">
        <v>381.519</v>
      </c>
      <c r="D3177" s="5"/>
    </row>
    <row r="3178" ht="15.75" customHeight="1">
      <c r="A3178" s="3" t="s">
        <v>3180</v>
      </c>
      <c r="B3178" s="4">
        <v>327.624</v>
      </c>
      <c r="C3178" s="4">
        <v>303.847</v>
      </c>
      <c r="D3178" s="5"/>
    </row>
    <row r="3179" ht="15.75" customHeight="1">
      <c r="A3179" s="3" t="s">
        <v>3181</v>
      </c>
      <c r="B3179" s="4">
        <v>244.404</v>
      </c>
      <c r="C3179" s="4">
        <v>365.667</v>
      </c>
      <c r="D3179" s="5"/>
    </row>
    <row r="3180" ht="15.75" customHeight="1">
      <c r="A3180" s="3" t="s">
        <v>3182</v>
      </c>
      <c r="B3180" s="4">
        <v>263.426</v>
      </c>
      <c r="C3180" s="4">
        <v>349.816</v>
      </c>
      <c r="D3180" s="5"/>
    </row>
    <row r="3181" ht="15.75" customHeight="1">
      <c r="A3181" s="3" t="s">
        <v>3183</v>
      </c>
      <c r="B3181" s="4">
        <v>280.862</v>
      </c>
      <c r="C3181" s="4">
        <v>341.89</v>
      </c>
      <c r="D3181" s="5"/>
    </row>
    <row r="3182" ht="15.75" customHeight="1">
      <c r="A3182" s="3" t="s">
        <v>3184</v>
      </c>
      <c r="B3182" s="4">
        <v>285.618</v>
      </c>
      <c r="C3182" s="4">
        <v>340.305</v>
      </c>
      <c r="D3182" s="5"/>
    </row>
    <row r="3183" ht="15.75" customHeight="1">
      <c r="A3183" s="3" t="s">
        <v>3185</v>
      </c>
      <c r="B3183" s="4">
        <v>292.751</v>
      </c>
      <c r="C3183" s="4">
        <v>338.72</v>
      </c>
      <c r="D3183" s="5"/>
    </row>
    <row r="3184" ht="15.75" customHeight="1">
      <c r="A3184" s="3" t="s">
        <v>3186</v>
      </c>
      <c r="B3184" s="4">
        <v>289.581</v>
      </c>
      <c r="C3184" s="4">
        <v>342.683</v>
      </c>
      <c r="D3184" s="5"/>
    </row>
    <row r="3185" ht="15.75" customHeight="1">
      <c r="A3185" s="3" t="s">
        <v>3187</v>
      </c>
      <c r="B3185" s="4">
        <v>293.543</v>
      </c>
      <c r="C3185" s="4">
        <v>341.098</v>
      </c>
      <c r="D3185" s="5"/>
    </row>
    <row r="3186" ht="15.75" customHeight="1">
      <c r="A3186" s="3" t="s">
        <v>3188</v>
      </c>
      <c r="B3186" s="4">
        <v>291.958</v>
      </c>
      <c r="C3186" s="4">
        <v>342.683</v>
      </c>
      <c r="D3186" s="5"/>
    </row>
    <row r="3187" ht="15.75" customHeight="1">
      <c r="A3187" s="3" t="s">
        <v>3189</v>
      </c>
      <c r="B3187" s="4">
        <v>327.624</v>
      </c>
      <c r="C3187" s="4">
        <v>303.847</v>
      </c>
      <c r="D3187" s="5"/>
    </row>
    <row r="3188" ht="15.75" customHeight="1">
      <c r="A3188" s="3" t="s">
        <v>3190</v>
      </c>
      <c r="B3188" s="4">
        <v>327.624</v>
      </c>
      <c r="C3188" s="4">
        <v>303.847</v>
      </c>
      <c r="D3188" s="5"/>
    </row>
    <row r="3189" ht="15.75" customHeight="1">
      <c r="A3189" s="3" t="s">
        <v>3191</v>
      </c>
      <c r="B3189" s="4">
        <v>327.624</v>
      </c>
      <c r="C3189" s="4">
        <v>303.847</v>
      </c>
      <c r="D3189" s="5"/>
    </row>
    <row r="3190" ht="15.75" customHeight="1">
      <c r="A3190" s="3" t="s">
        <v>3192</v>
      </c>
      <c r="B3190" s="4">
        <v>327.624</v>
      </c>
      <c r="C3190" s="4">
        <v>303.847</v>
      </c>
      <c r="D3190" s="5"/>
    </row>
    <row r="3191" ht="15.75" customHeight="1">
      <c r="A3191" s="3" t="s">
        <v>3193</v>
      </c>
      <c r="B3191" s="4">
        <v>327.624</v>
      </c>
      <c r="C3191" s="4">
        <v>303.847</v>
      </c>
      <c r="D3191" s="5"/>
    </row>
    <row r="3192" ht="15.75" customHeight="1">
      <c r="A3192" s="3" t="s">
        <v>3194</v>
      </c>
      <c r="B3192" s="4">
        <v>328.416</v>
      </c>
      <c r="C3192" s="4">
        <v>304.639</v>
      </c>
      <c r="D3192" s="5"/>
    </row>
    <row r="3193" ht="15.75" customHeight="1">
      <c r="A3193" s="3" t="s">
        <v>3195</v>
      </c>
      <c r="B3193" s="4">
        <v>328.416</v>
      </c>
      <c r="C3193" s="4">
        <v>306.224</v>
      </c>
      <c r="D3193" s="5"/>
    </row>
    <row r="3194" ht="15.75" customHeight="1">
      <c r="A3194" s="3" t="s">
        <v>3196</v>
      </c>
      <c r="B3194" s="4">
        <v>330.002</v>
      </c>
      <c r="C3194" s="4">
        <v>306.224</v>
      </c>
      <c r="D3194" s="5"/>
    </row>
    <row r="3195" ht="15.75" customHeight="1">
      <c r="A3195" s="3" t="s">
        <v>3197</v>
      </c>
      <c r="B3195" s="4">
        <v>295.921</v>
      </c>
      <c r="C3195" s="4">
        <v>285.618</v>
      </c>
      <c r="D3195" s="5"/>
    </row>
    <row r="3196" ht="15.75" customHeight="1">
      <c r="A3196" s="3" t="s">
        <v>3198</v>
      </c>
      <c r="B3196" s="4">
        <v>330.002</v>
      </c>
      <c r="C3196" s="4">
        <v>306.224</v>
      </c>
      <c r="D3196" s="5"/>
    </row>
    <row r="3197" ht="15.75" customHeight="1">
      <c r="A3197" s="3" t="s">
        <v>3199</v>
      </c>
      <c r="B3197" s="4">
        <v>330.002</v>
      </c>
      <c r="C3197" s="4">
        <v>306.224</v>
      </c>
      <c r="D3197" s="5"/>
    </row>
    <row r="3198" ht="15.75" customHeight="1">
      <c r="A3198" s="3" t="s">
        <v>3200</v>
      </c>
      <c r="B3198" s="4">
        <v>331.587</v>
      </c>
      <c r="C3198" s="4">
        <v>307.81</v>
      </c>
      <c r="D3198" s="5"/>
    </row>
    <row r="3199" ht="15.75" customHeight="1">
      <c r="A3199" s="3" t="s">
        <v>3201</v>
      </c>
      <c r="B3199" s="4">
        <v>331.587</v>
      </c>
      <c r="C3199" s="4">
        <v>307.81</v>
      </c>
      <c r="D3199" s="5"/>
    </row>
    <row r="3200" ht="15.75" customHeight="1">
      <c r="A3200" s="3" t="s">
        <v>3202</v>
      </c>
      <c r="B3200" s="4">
        <v>331.587</v>
      </c>
      <c r="C3200" s="4">
        <v>307.81</v>
      </c>
      <c r="D3200" s="5"/>
    </row>
    <row r="3201" ht="15.75" customHeight="1">
      <c r="A3201" s="3" t="s">
        <v>3203</v>
      </c>
      <c r="B3201" s="4">
        <v>331.587</v>
      </c>
      <c r="C3201" s="4">
        <v>307.81</v>
      </c>
      <c r="D3201" s="5"/>
    </row>
    <row r="3202" ht="15.75" customHeight="1">
      <c r="A3202" s="3" t="s">
        <v>3204</v>
      </c>
      <c r="B3202" s="4">
        <v>333.172</v>
      </c>
      <c r="C3202" s="4">
        <v>307.81</v>
      </c>
      <c r="D3202" s="5"/>
    </row>
    <row r="3203" ht="15.75" customHeight="1">
      <c r="A3203" s="3" t="s">
        <v>3205</v>
      </c>
      <c r="B3203" s="4">
        <v>333.172</v>
      </c>
      <c r="C3203" s="4">
        <v>308.602</v>
      </c>
      <c r="D3203" s="5"/>
    </row>
    <row r="3204" ht="15.75" customHeight="1">
      <c r="A3204" s="3" t="s">
        <v>3206</v>
      </c>
      <c r="B3204" s="4">
        <v>333.172</v>
      </c>
      <c r="C3204" s="4">
        <v>308.602</v>
      </c>
      <c r="D3204" s="5"/>
    </row>
    <row r="3205" ht="15.75" customHeight="1">
      <c r="A3205" s="3" t="s">
        <v>3207</v>
      </c>
      <c r="B3205" s="4">
        <v>332.379</v>
      </c>
      <c r="C3205" s="4">
        <v>309.395</v>
      </c>
      <c r="D3205" s="5"/>
    </row>
    <row r="3206" ht="15.75" customHeight="1">
      <c r="A3206" s="3" t="s">
        <v>3208</v>
      </c>
      <c r="B3206" s="4">
        <v>296.714</v>
      </c>
      <c r="C3206" s="4">
        <v>286.41</v>
      </c>
      <c r="D3206" s="5"/>
    </row>
    <row r="3207" ht="15.75" customHeight="1">
      <c r="A3207" s="3" t="s">
        <v>3209</v>
      </c>
      <c r="B3207" s="4">
        <v>332.379</v>
      </c>
      <c r="C3207" s="4">
        <v>309.395</v>
      </c>
      <c r="D3207" s="5"/>
    </row>
    <row r="3208" ht="15.75" customHeight="1">
      <c r="A3208" s="3" t="s">
        <v>3210</v>
      </c>
      <c r="B3208" s="4">
        <v>332.379</v>
      </c>
      <c r="C3208" s="4">
        <v>309.395</v>
      </c>
      <c r="D3208" s="5"/>
    </row>
    <row r="3209" ht="15.75" customHeight="1">
      <c r="A3209" s="3" t="s">
        <v>3211</v>
      </c>
      <c r="B3209" s="4">
        <v>332.379</v>
      </c>
      <c r="C3209" s="4">
        <v>309.395</v>
      </c>
      <c r="D3209" s="5"/>
    </row>
    <row r="3210" ht="15.75" customHeight="1">
      <c r="A3210" s="3" t="s">
        <v>3212</v>
      </c>
      <c r="B3210" s="4">
        <v>332.379</v>
      </c>
      <c r="C3210" s="4">
        <v>309.395</v>
      </c>
      <c r="D3210" s="5"/>
    </row>
    <row r="3211" ht="15.75" customHeight="1">
      <c r="A3211" s="3" t="s">
        <v>3213</v>
      </c>
      <c r="B3211" s="4">
        <v>332.379</v>
      </c>
      <c r="C3211" s="4">
        <v>309.395</v>
      </c>
      <c r="D3211" s="5"/>
    </row>
    <row r="3212" ht="15.75" customHeight="1">
      <c r="A3212" s="3" t="s">
        <v>3214</v>
      </c>
      <c r="B3212" s="4">
        <v>332.379</v>
      </c>
      <c r="C3212" s="4">
        <v>309.395</v>
      </c>
      <c r="D3212" s="5"/>
    </row>
    <row r="3213" ht="15.75" customHeight="1">
      <c r="A3213" s="3" t="s">
        <v>3215</v>
      </c>
      <c r="B3213" s="4">
        <v>332.379</v>
      </c>
      <c r="C3213" s="4">
        <v>309.395</v>
      </c>
      <c r="D3213" s="5"/>
    </row>
    <row r="3214" ht="15.75" customHeight="1">
      <c r="A3214" s="3" t="s">
        <v>3216</v>
      </c>
      <c r="B3214" s="4">
        <v>332.379</v>
      </c>
      <c r="C3214" s="4">
        <v>309.395</v>
      </c>
      <c r="D3214" s="5"/>
    </row>
    <row r="3215" ht="15.75" customHeight="1">
      <c r="A3215" s="3" t="s">
        <v>3217</v>
      </c>
      <c r="B3215" s="4">
        <v>331.587</v>
      </c>
      <c r="C3215" s="4">
        <v>310.98</v>
      </c>
      <c r="D3215" s="5"/>
    </row>
    <row r="3216" ht="15.75" customHeight="1">
      <c r="A3216" s="3" t="s">
        <v>3218</v>
      </c>
      <c r="B3216" s="4">
        <v>331.587</v>
      </c>
      <c r="C3216" s="4">
        <v>310.98</v>
      </c>
      <c r="D3216" s="5"/>
    </row>
    <row r="3217" ht="15.75" customHeight="1">
      <c r="A3217" s="3" t="s">
        <v>3219</v>
      </c>
      <c r="B3217" s="4">
        <v>296.714</v>
      </c>
      <c r="C3217" s="4">
        <v>286.41</v>
      </c>
      <c r="D3217" s="5"/>
    </row>
    <row r="3218" ht="15.75" customHeight="1">
      <c r="A3218" s="3" t="s">
        <v>3220</v>
      </c>
      <c r="B3218" s="4">
        <v>331.587</v>
      </c>
      <c r="C3218" s="4">
        <v>310.98</v>
      </c>
      <c r="D3218" s="5"/>
    </row>
    <row r="3219" ht="15.75" customHeight="1">
      <c r="A3219" s="3" t="s">
        <v>3221</v>
      </c>
      <c r="B3219" s="4">
        <v>278.485</v>
      </c>
      <c r="C3219" s="4">
        <v>267.389</v>
      </c>
      <c r="D3219" s="5"/>
    </row>
    <row r="3220" ht="15.75" customHeight="1">
      <c r="A3220" s="3" t="s">
        <v>3222</v>
      </c>
      <c r="B3220" s="4">
        <v>333.172</v>
      </c>
      <c r="C3220" s="4">
        <v>94.608</v>
      </c>
      <c r="D3220" s="5"/>
    </row>
    <row r="3221" ht="15.75" customHeight="1">
      <c r="A3221" s="3" t="s">
        <v>3223</v>
      </c>
      <c r="B3221" s="4">
        <v>337.135</v>
      </c>
      <c r="C3221" s="4">
        <v>100.156</v>
      </c>
      <c r="D3221" s="5"/>
    </row>
    <row r="3222" ht="15.75" customHeight="1">
      <c r="A3222" s="3" t="s">
        <v>3224</v>
      </c>
      <c r="B3222" s="4">
        <v>340.305</v>
      </c>
      <c r="C3222" s="4">
        <v>106.497</v>
      </c>
      <c r="D3222" s="5"/>
    </row>
    <row r="3223" ht="15.75" customHeight="1">
      <c r="A3223" s="3" t="s">
        <v>3225</v>
      </c>
      <c r="B3223" s="4">
        <v>340.305</v>
      </c>
      <c r="C3223" s="4">
        <v>119.178</v>
      </c>
      <c r="D3223" s="5"/>
    </row>
    <row r="3224" ht="15.75" customHeight="1">
      <c r="A3224" s="3" t="s">
        <v>3226</v>
      </c>
      <c r="B3224" s="4">
        <v>340.305</v>
      </c>
      <c r="C3224" s="4">
        <v>137.407</v>
      </c>
      <c r="D3224" s="5"/>
    </row>
    <row r="3225" ht="15.75" customHeight="1">
      <c r="A3225" s="3" t="s">
        <v>3227</v>
      </c>
      <c r="B3225" s="4">
        <v>296.714</v>
      </c>
      <c r="C3225" s="4">
        <v>286.41</v>
      </c>
      <c r="D3225" s="5"/>
    </row>
    <row r="3226" ht="15.75" customHeight="1">
      <c r="A3226" s="3" t="s">
        <v>3228</v>
      </c>
      <c r="B3226" s="4">
        <v>337.135</v>
      </c>
      <c r="C3226" s="4">
        <v>154.844</v>
      </c>
      <c r="D3226" s="5"/>
    </row>
    <row r="3227" ht="15.75" customHeight="1">
      <c r="A3227" s="3" t="s">
        <v>3229</v>
      </c>
      <c r="B3227" s="4">
        <v>375.971</v>
      </c>
      <c r="C3227" s="4">
        <v>261.841</v>
      </c>
      <c r="D3227" s="5"/>
    </row>
    <row r="3228" ht="15.75" customHeight="1">
      <c r="A3228" s="3" t="s">
        <v>3230</v>
      </c>
      <c r="B3228" s="4">
        <v>379.933</v>
      </c>
      <c r="C3228" s="4">
        <v>274.522</v>
      </c>
      <c r="D3228" s="5"/>
    </row>
    <row r="3229" ht="15.75" customHeight="1">
      <c r="A3229" s="3" t="s">
        <v>3231</v>
      </c>
      <c r="B3229" s="4">
        <v>381.519</v>
      </c>
      <c r="C3229" s="4">
        <v>288.788</v>
      </c>
      <c r="D3229" s="5"/>
    </row>
    <row r="3230" ht="15.75" customHeight="1">
      <c r="A3230" s="3" t="s">
        <v>3232</v>
      </c>
      <c r="B3230" s="4">
        <v>299.091</v>
      </c>
      <c r="C3230" s="4">
        <v>285.618</v>
      </c>
      <c r="D3230" s="5"/>
    </row>
    <row r="3231" ht="15.75" customHeight="1">
      <c r="A3231" s="3" t="s">
        <v>3233</v>
      </c>
      <c r="B3231" s="4">
        <v>382.311</v>
      </c>
      <c r="C3231" s="4">
        <v>305.432</v>
      </c>
      <c r="D3231" s="5"/>
    </row>
    <row r="3232" ht="15.75" customHeight="1">
      <c r="A3232" s="3" t="s">
        <v>3234</v>
      </c>
      <c r="B3232" s="4">
        <v>380.726</v>
      </c>
      <c r="C3232" s="4">
        <v>322.076</v>
      </c>
      <c r="D3232" s="5"/>
    </row>
    <row r="3233" ht="15.75" customHeight="1">
      <c r="A3233" s="3" t="s">
        <v>3235</v>
      </c>
      <c r="B3233" s="4">
        <v>375.971</v>
      </c>
      <c r="C3233" s="4">
        <v>348.231</v>
      </c>
      <c r="D3233" s="5"/>
    </row>
    <row r="3234" ht="15.75" customHeight="1">
      <c r="A3234" s="3" t="s">
        <v>3236</v>
      </c>
      <c r="B3234" s="4">
        <v>376.763</v>
      </c>
      <c r="C3234" s="4">
        <v>372.008</v>
      </c>
      <c r="D3234" s="5"/>
    </row>
    <row r="3235" ht="15.75" customHeight="1">
      <c r="A3235" s="3" t="s">
        <v>3237</v>
      </c>
      <c r="B3235" s="4">
        <v>373.593</v>
      </c>
      <c r="C3235" s="4">
        <v>375.971</v>
      </c>
      <c r="D3235" s="5"/>
    </row>
    <row r="3236" ht="15.75" customHeight="1">
      <c r="A3236" s="3" t="s">
        <v>3238</v>
      </c>
      <c r="B3236" s="4">
        <v>371.215</v>
      </c>
      <c r="C3236" s="4">
        <v>372.8</v>
      </c>
      <c r="D3236" s="5"/>
    </row>
    <row r="3237" ht="15.75" customHeight="1">
      <c r="A3237" s="3" t="s">
        <v>3239</v>
      </c>
      <c r="B3237" s="4">
        <v>371.215</v>
      </c>
      <c r="C3237" s="4">
        <v>377.556</v>
      </c>
      <c r="D3237" s="5"/>
    </row>
    <row r="3238" ht="15.75" customHeight="1">
      <c r="A3238" s="3" t="s">
        <v>3240</v>
      </c>
      <c r="B3238" s="4">
        <v>371.215</v>
      </c>
      <c r="C3238" s="4">
        <v>386.274</v>
      </c>
      <c r="D3238" s="5"/>
    </row>
    <row r="3239" ht="15.75" customHeight="1">
      <c r="A3239" s="3" t="s">
        <v>3241</v>
      </c>
      <c r="B3239" s="4">
        <v>369.63</v>
      </c>
      <c r="C3239" s="4">
        <v>381.519</v>
      </c>
      <c r="D3239" s="5"/>
    </row>
    <row r="3240" ht="15.75" customHeight="1">
      <c r="A3240" s="3" t="s">
        <v>3242</v>
      </c>
      <c r="B3240" s="4">
        <v>302.262</v>
      </c>
      <c r="C3240" s="4">
        <v>289.581</v>
      </c>
      <c r="D3240" s="5"/>
    </row>
    <row r="3241" ht="15.75" customHeight="1">
      <c r="A3241" s="3" t="s">
        <v>3243</v>
      </c>
      <c r="B3241" s="4">
        <v>295.921</v>
      </c>
      <c r="C3241" s="4">
        <v>321.283</v>
      </c>
      <c r="D3241" s="5"/>
    </row>
    <row r="3242" ht="15.75" customHeight="1">
      <c r="A3242" s="3" t="s">
        <v>3244</v>
      </c>
      <c r="B3242" s="4">
        <v>311.772</v>
      </c>
      <c r="C3242" s="4">
        <v>324.454</v>
      </c>
      <c r="D3242" s="5"/>
    </row>
    <row r="3243" ht="15.75" customHeight="1">
      <c r="A3243" s="3" t="s">
        <v>3245</v>
      </c>
      <c r="B3243" s="4">
        <v>311.772</v>
      </c>
      <c r="C3243" s="4">
        <v>330.794</v>
      </c>
      <c r="D3243" s="5"/>
    </row>
    <row r="3244" ht="15.75" customHeight="1">
      <c r="A3244" s="3" t="s">
        <v>3246</v>
      </c>
      <c r="B3244" s="4">
        <v>306.224</v>
      </c>
      <c r="C3244" s="4">
        <v>317.32</v>
      </c>
      <c r="D3244" s="5"/>
    </row>
    <row r="3245" ht="15.75" customHeight="1">
      <c r="A3245" s="3" t="s">
        <v>3247</v>
      </c>
      <c r="B3245" s="4">
        <v>303.054</v>
      </c>
      <c r="C3245" s="4">
        <v>310.98</v>
      </c>
      <c r="D3245" s="5"/>
    </row>
    <row r="3246" ht="15.75" customHeight="1">
      <c r="A3246" s="3" t="s">
        <v>3248</v>
      </c>
      <c r="B3246" s="4">
        <v>299.884</v>
      </c>
      <c r="C3246" s="4">
        <v>303.847</v>
      </c>
      <c r="D3246" s="5"/>
    </row>
    <row r="3247" ht="15.75" customHeight="1">
      <c r="A3247" s="3" t="s">
        <v>3249</v>
      </c>
      <c r="B3247" s="4">
        <v>296.714</v>
      </c>
      <c r="C3247" s="4">
        <v>299.884</v>
      </c>
      <c r="D3247" s="5"/>
    </row>
    <row r="3248" ht="15.75" customHeight="1">
      <c r="A3248" s="3" t="s">
        <v>3250</v>
      </c>
      <c r="B3248" s="4">
        <v>295.128</v>
      </c>
      <c r="C3248" s="4">
        <v>295.921</v>
      </c>
      <c r="D3248" s="5"/>
    </row>
    <row r="3249" ht="15.75" customHeight="1">
      <c r="A3249" s="3" t="s">
        <v>3251</v>
      </c>
      <c r="B3249" s="4">
        <v>294.336</v>
      </c>
      <c r="C3249" s="4">
        <v>291.166</v>
      </c>
      <c r="D3249" s="5"/>
    </row>
    <row r="3250" ht="15.75" customHeight="1">
      <c r="A3250" s="3" t="s">
        <v>3252</v>
      </c>
      <c r="B3250" s="4">
        <v>307.81</v>
      </c>
      <c r="C3250" s="4">
        <v>293.543</v>
      </c>
      <c r="D3250" s="5"/>
    </row>
    <row r="3251" ht="15.75" customHeight="1">
      <c r="A3251" s="3" t="s">
        <v>3253</v>
      </c>
      <c r="B3251" s="4">
        <v>292.751</v>
      </c>
      <c r="C3251" s="4">
        <v>286.41</v>
      </c>
      <c r="D3251" s="5"/>
    </row>
    <row r="3252" ht="15.75" customHeight="1">
      <c r="A3252" s="3" t="s">
        <v>3254</v>
      </c>
      <c r="B3252" s="4">
        <v>292.751</v>
      </c>
      <c r="C3252" s="4">
        <v>280.07</v>
      </c>
      <c r="D3252" s="5"/>
    </row>
    <row r="3253" ht="15.75" customHeight="1">
      <c r="A3253" s="3" t="s">
        <v>3255</v>
      </c>
      <c r="B3253" s="4">
        <v>299.884</v>
      </c>
      <c r="C3253" s="4">
        <v>274.522</v>
      </c>
      <c r="D3253" s="5"/>
    </row>
    <row r="3254" ht="15.75" customHeight="1">
      <c r="A3254" s="3" t="s">
        <v>3256</v>
      </c>
      <c r="B3254" s="4">
        <v>307.017</v>
      </c>
      <c r="C3254" s="4">
        <v>274.522</v>
      </c>
      <c r="D3254" s="5"/>
    </row>
    <row r="3255" ht="15.75" customHeight="1">
      <c r="A3255" s="3" t="s">
        <v>3257</v>
      </c>
      <c r="B3255" s="4">
        <v>311.772</v>
      </c>
      <c r="C3255" s="4">
        <v>276.107</v>
      </c>
      <c r="D3255" s="5"/>
    </row>
    <row r="3256" ht="15.75" customHeight="1">
      <c r="A3256" s="3" t="s">
        <v>3258</v>
      </c>
      <c r="B3256" s="4">
        <v>311.772</v>
      </c>
      <c r="C3256" s="4">
        <v>276.107</v>
      </c>
      <c r="D3256" s="5"/>
    </row>
    <row r="3257" ht="15.75" customHeight="1">
      <c r="A3257" s="3" t="s">
        <v>3259</v>
      </c>
      <c r="B3257" s="4">
        <v>311.772</v>
      </c>
      <c r="C3257" s="4">
        <v>277.692</v>
      </c>
      <c r="D3257" s="5"/>
    </row>
    <row r="3258" ht="15.75" customHeight="1">
      <c r="A3258" s="3" t="s">
        <v>3260</v>
      </c>
      <c r="B3258" s="4">
        <v>311.772</v>
      </c>
      <c r="C3258" s="4">
        <v>277.692</v>
      </c>
      <c r="D3258" s="5"/>
    </row>
    <row r="3259" ht="15.75" customHeight="1">
      <c r="A3259" s="3" t="s">
        <v>3261</v>
      </c>
      <c r="B3259" s="4">
        <v>311.772</v>
      </c>
      <c r="C3259" s="4">
        <v>277.692</v>
      </c>
      <c r="D3259" s="5"/>
    </row>
    <row r="3260" ht="15.75" customHeight="1">
      <c r="A3260" s="3" t="s">
        <v>3262</v>
      </c>
      <c r="B3260" s="4">
        <v>311.772</v>
      </c>
      <c r="C3260" s="4">
        <v>276.107</v>
      </c>
      <c r="D3260" s="5"/>
    </row>
    <row r="3261" ht="15.75" customHeight="1">
      <c r="A3261" s="3" t="s">
        <v>3263</v>
      </c>
      <c r="B3261" s="4">
        <v>214.286</v>
      </c>
      <c r="C3261" s="4">
        <v>128.689</v>
      </c>
      <c r="D3261" s="5"/>
    </row>
    <row r="3262" ht="15.75" customHeight="1">
      <c r="A3262" s="3" t="s">
        <v>3264</v>
      </c>
      <c r="B3262" s="6">
        <v>417.841</v>
      </c>
      <c r="C3262" s="6">
        <v>365.549</v>
      </c>
      <c r="D3262" s="5"/>
    </row>
    <row r="3263" ht="15.75" customHeight="1">
      <c r="A3263" s="3" t="s">
        <v>3265</v>
      </c>
      <c r="B3263" s="6">
        <v>235.207</v>
      </c>
      <c r="C3263" s="6">
        <v>369.451</v>
      </c>
      <c r="D3263" s="5"/>
    </row>
    <row r="3264" ht="15.75" customHeight="1">
      <c r="A3264" s="3" t="s">
        <v>3266</v>
      </c>
      <c r="B3264" s="6">
        <v>415.5</v>
      </c>
      <c r="C3264" s="6">
        <v>117.354</v>
      </c>
      <c r="D3264" s="5"/>
    </row>
    <row r="3265" ht="15.75" customHeight="1">
      <c r="A3265" s="3" t="s">
        <v>3267</v>
      </c>
      <c r="B3265" s="6">
        <v>128.28</v>
      </c>
      <c r="C3265" s="6">
        <v>30.72</v>
      </c>
      <c r="D3265" s="5"/>
    </row>
    <row r="3266" ht="15.75" customHeight="1">
      <c r="A3266" s="3" t="s">
        <v>3268</v>
      </c>
      <c r="B3266" s="6">
        <v>449.841</v>
      </c>
      <c r="C3266" s="6">
        <v>184.476</v>
      </c>
      <c r="D3266" s="5"/>
    </row>
    <row r="3267" ht="15.75" customHeight="1">
      <c r="A3267" s="3" t="s">
        <v>3269</v>
      </c>
      <c r="B3267" s="6">
        <v>171.988</v>
      </c>
      <c r="C3267" s="6">
        <v>464.671</v>
      </c>
      <c r="D3267" s="5"/>
    </row>
    <row r="3268" ht="15.75" customHeight="1">
      <c r="A3268" s="3" t="s">
        <v>3270</v>
      </c>
      <c r="B3268" s="6">
        <v>185.256</v>
      </c>
      <c r="C3268" s="6">
        <v>106.427</v>
      </c>
      <c r="D3268" s="5"/>
    </row>
    <row r="3269" ht="15.75" customHeight="1">
      <c r="A3269" s="3" t="s">
        <v>3271</v>
      </c>
      <c r="B3269" s="6">
        <v>467.793</v>
      </c>
      <c r="C3269" s="6">
        <v>109.549</v>
      </c>
      <c r="D3269" s="5"/>
    </row>
    <row r="3270" ht="15.75" customHeight="1">
      <c r="A3270" s="3" t="s">
        <v>3272</v>
      </c>
      <c r="B3270" s="6">
        <v>183.695</v>
      </c>
      <c r="C3270" s="6">
        <v>376.476</v>
      </c>
      <c r="D3270" s="5"/>
    </row>
    <row r="3271" ht="15.75" customHeight="1">
      <c r="A3271" s="3" t="s">
        <v>3273</v>
      </c>
      <c r="B3271" s="6">
        <v>360.866</v>
      </c>
      <c r="C3271" s="6">
        <v>291.402</v>
      </c>
      <c r="D3271" s="5"/>
    </row>
    <row r="3272" ht="15.75" customHeight="1">
      <c r="A3272" s="3" t="s">
        <v>3274</v>
      </c>
      <c r="B3272" s="6">
        <v>215.695</v>
      </c>
      <c r="C3272" s="6">
        <v>444.378</v>
      </c>
      <c r="D3272" s="5"/>
    </row>
    <row r="3273" ht="15.75" customHeight="1">
      <c r="A3273" s="3" t="s">
        <v>3275</v>
      </c>
      <c r="B3273" s="6">
        <v>404.573</v>
      </c>
      <c r="C3273" s="6">
        <v>203.988</v>
      </c>
      <c r="D3273" s="5"/>
    </row>
    <row r="3274" ht="15.75" customHeight="1">
      <c r="A3274" s="3" t="s">
        <v>3276</v>
      </c>
      <c r="B3274" s="6">
        <v>79.89</v>
      </c>
      <c r="C3274" s="6">
        <v>349.939</v>
      </c>
      <c r="D3274" s="5"/>
    </row>
    <row r="3275" ht="15.75" customHeight="1">
      <c r="A3275" s="3" t="s">
        <v>3277</v>
      </c>
      <c r="B3275" s="6">
        <v>76.768</v>
      </c>
      <c r="C3275" s="6">
        <v>133.744</v>
      </c>
      <c r="D3275" s="5"/>
    </row>
    <row r="3276" ht="15.75" customHeight="1">
      <c r="A3276" s="3" t="s">
        <v>3278</v>
      </c>
      <c r="B3276" s="6">
        <v>467.012</v>
      </c>
      <c r="C3276" s="6">
        <v>48.671</v>
      </c>
      <c r="D3276" s="5"/>
    </row>
    <row r="3277" ht="15.75" customHeight="1">
      <c r="A3277" s="3" t="s">
        <v>3279</v>
      </c>
      <c r="B3277" s="6">
        <v>110.329</v>
      </c>
      <c r="C3277" s="6">
        <v>200.866</v>
      </c>
      <c r="D3277" s="5"/>
    </row>
    <row r="3278" ht="15.75" customHeight="1">
      <c r="A3278" s="3" t="s">
        <v>3280</v>
      </c>
      <c r="B3278" s="6">
        <v>509.159</v>
      </c>
      <c r="C3278" s="6">
        <v>449.841</v>
      </c>
      <c r="D3278" s="5"/>
    </row>
    <row r="3279" ht="15.75" customHeight="1">
      <c r="A3279" s="3" t="s">
        <v>3281</v>
      </c>
      <c r="B3279" s="6">
        <v>139.207</v>
      </c>
      <c r="C3279" s="6">
        <v>57.256</v>
      </c>
      <c r="D3279" s="5"/>
    </row>
    <row r="3280" ht="15.75" customHeight="1">
      <c r="A3280" s="3" t="s">
        <v>3282</v>
      </c>
      <c r="B3280" s="6">
        <v>136.085</v>
      </c>
      <c r="C3280" s="6">
        <v>427.207</v>
      </c>
      <c r="D3280" s="5"/>
    </row>
    <row r="3281" ht="15.75" customHeight="1">
      <c r="A3281" s="3" t="s">
        <v>3283</v>
      </c>
      <c r="B3281" s="6">
        <v>407.695</v>
      </c>
      <c r="C3281" s="6">
        <v>340.573</v>
      </c>
      <c r="D3281" s="5"/>
    </row>
    <row r="3282" ht="15.75" customHeight="1">
      <c r="A3282" s="3" t="s">
        <v>3284</v>
      </c>
      <c r="B3282" s="6">
        <v>168.085</v>
      </c>
      <c r="C3282" s="6">
        <v>493.549</v>
      </c>
      <c r="D3282" s="5"/>
    </row>
    <row r="3283" ht="15.75" customHeight="1">
      <c r="A3283" s="3" t="s">
        <v>3285</v>
      </c>
      <c r="B3283" s="6">
        <v>451.402</v>
      </c>
      <c r="C3283" s="6">
        <v>154.037</v>
      </c>
      <c r="D3283" s="5"/>
    </row>
    <row r="3284" ht="15.75" customHeight="1">
      <c r="A3284" s="3" t="s">
        <v>3286</v>
      </c>
      <c r="B3284" s="6">
        <v>220.378</v>
      </c>
      <c r="C3284" s="6">
        <v>145.451</v>
      </c>
      <c r="D3284" s="5"/>
    </row>
    <row r="3285" ht="15.75" customHeight="1">
      <c r="A3285" s="3" t="s">
        <v>3287</v>
      </c>
      <c r="B3285" s="6">
        <v>432.671</v>
      </c>
      <c r="C3285" s="6">
        <v>150.134</v>
      </c>
      <c r="D3285" s="5"/>
    </row>
    <row r="3286" ht="15.75" customHeight="1">
      <c r="A3286" s="3" t="s">
        <v>3288</v>
      </c>
      <c r="B3286" s="6">
        <v>216.476</v>
      </c>
      <c r="C3286" s="6">
        <v>335.89</v>
      </c>
      <c r="D3286" s="5"/>
    </row>
    <row r="3287" ht="15.75" customHeight="1">
      <c r="A3287" s="3" t="s">
        <v>3289</v>
      </c>
      <c r="B3287" s="6">
        <v>326.524</v>
      </c>
      <c r="C3287" s="6">
        <v>252.378</v>
      </c>
      <c r="D3287" s="5"/>
    </row>
    <row r="3288" ht="15.75" customHeight="1">
      <c r="A3288" s="3" t="s">
        <v>3290</v>
      </c>
      <c r="B3288" s="6">
        <v>250.037</v>
      </c>
      <c r="C3288" s="6">
        <v>404.573</v>
      </c>
      <c r="D3288" s="5"/>
    </row>
    <row r="3289" ht="15.75" customHeight="1">
      <c r="A3289" s="3" t="s">
        <v>3291</v>
      </c>
      <c r="B3289" s="6">
        <v>370.232</v>
      </c>
      <c r="C3289" s="6">
        <v>243.012</v>
      </c>
      <c r="D3289" s="5"/>
    </row>
    <row r="3290" ht="15.75" customHeight="1">
      <c r="A3290" s="3" t="s">
        <v>3292</v>
      </c>
      <c r="B3290" s="6">
        <v>171.988</v>
      </c>
      <c r="C3290" s="6">
        <v>407.695</v>
      </c>
      <c r="D3290" s="5"/>
    </row>
    <row r="3291" ht="15.75" customHeight="1">
      <c r="A3291" s="3" t="s">
        <v>3293</v>
      </c>
      <c r="B3291" s="6">
        <v>480.281</v>
      </c>
      <c r="C3291" s="6">
        <v>412.378</v>
      </c>
      <c r="D3291" s="5"/>
    </row>
    <row r="3292" ht="15.75" customHeight="1">
      <c r="A3292" s="3" t="s">
        <v>3294</v>
      </c>
      <c r="B3292" s="6">
        <v>170.427</v>
      </c>
      <c r="C3292" s="6">
        <v>75.988</v>
      </c>
      <c r="D3292" s="5"/>
    </row>
    <row r="3293" ht="15.75" customHeight="1">
      <c r="A3293" s="3" t="s">
        <v>3295</v>
      </c>
      <c r="B3293" s="6">
        <v>203.988</v>
      </c>
      <c r="C3293" s="6">
        <v>143.11</v>
      </c>
      <c r="D3293" s="5"/>
    </row>
    <row r="3294" ht="15.75" customHeight="1">
      <c r="A3294" s="3" t="s">
        <v>3296</v>
      </c>
      <c r="B3294" s="6">
        <v>417.061</v>
      </c>
      <c r="C3294" s="6">
        <v>507.598</v>
      </c>
      <c r="D3294" s="5"/>
    </row>
    <row r="3295" ht="15.75" customHeight="1">
      <c r="A3295" s="3" t="s">
        <v>3297</v>
      </c>
      <c r="B3295" s="6">
        <v>259.402</v>
      </c>
      <c r="C3295" s="6">
        <v>358.524</v>
      </c>
      <c r="D3295" s="5"/>
    </row>
    <row r="3296" ht="15.75" customHeight="1">
      <c r="A3296" s="3" t="s">
        <v>3298</v>
      </c>
      <c r="B3296" s="6">
        <v>395.207</v>
      </c>
      <c r="C3296" s="6">
        <v>362.427</v>
      </c>
      <c r="D3296" s="5"/>
    </row>
    <row r="3297" ht="15.75" customHeight="1">
      <c r="A3297" s="3" t="s">
        <v>3299</v>
      </c>
      <c r="B3297" s="6">
        <v>257.061</v>
      </c>
      <c r="C3297" s="6">
        <v>125.939</v>
      </c>
      <c r="D3297" s="5"/>
    </row>
    <row r="3298" ht="15.75" customHeight="1">
      <c r="A3298" s="3" t="s">
        <v>3300</v>
      </c>
      <c r="B3298" s="6">
        <v>287.5</v>
      </c>
      <c r="C3298" s="6">
        <v>40.085</v>
      </c>
      <c r="D3298" s="5"/>
    </row>
    <row r="3299" ht="15.75" customHeight="1">
      <c r="A3299" s="3" t="s">
        <v>3301</v>
      </c>
      <c r="B3299" s="6">
        <v>289.841</v>
      </c>
      <c r="C3299" s="6">
        <v>192.28</v>
      </c>
      <c r="D3299" s="5"/>
    </row>
    <row r="3300" ht="15.75" customHeight="1">
      <c r="A3300" s="3" t="s">
        <v>3302</v>
      </c>
      <c r="B3300" s="6">
        <v>331.207</v>
      </c>
      <c r="C3300" s="6">
        <v>456.085</v>
      </c>
      <c r="D3300" s="5"/>
    </row>
    <row r="3301" ht="15.75" customHeight="1">
      <c r="A3301" s="3" t="s">
        <v>3303</v>
      </c>
      <c r="B3301" s="6">
        <v>182.134</v>
      </c>
      <c r="C3301" s="6">
        <v>417.841</v>
      </c>
      <c r="D3301" s="5"/>
    </row>
    <row r="3302" ht="15.75" customHeight="1">
      <c r="A3302" s="3" t="s">
        <v>3304</v>
      </c>
      <c r="B3302" s="6">
        <v>470.915</v>
      </c>
      <c r="C3302" s="6">
        <v>422.524</v>
      </c>
      <c r="D3302" s="5"/>
    </row>
    <row r="3303" ht="15.75" customHeight="1">
      <c r="A3303" s="3" t="s">
        <v>3305</v>
      </c>
      <c r="B3303" s="6">
        <v>179.793</v>
      </c>
      <c r="C3303" s="6">
        <v>67.402</v>
      </c>
      <c r="D3303" s="5"/>
    </row>
    <row r="3304" ht="15.75" customHeight="1">
      <c r="A3304" s="3" t="s">
        <v>3306</v>
      </c>
      <c r="B3304" s="6">
        <v>211.012</v>
      </c>
      <c r="C3304" s="6">
        <v>132.963</v>
      </c>
      <c r="D3304" s="5"/>
    </row>
    <row r="3305" ht="15.75" customHeight="1">
      <c r="A3305" s="3" t="s">
        <v>3307</v>
      </c>
      <c r="B3305" s="6">
        <v>122.817</v>
      </c>
      <c r="C3305" s="6">
        <v>100.963</v>
      </c>
      <c r="D3305" s="5"/>
    </row>
    <row r="3306" ht="15.75" customHeight="1">
      <c r="A3306" s="3" t="s">
        <v>3308</v>
      </c>
      <c r="B3306" s="6">
        <v>119.695</v>
      </c>
      <c r="C3306" s="6">
        <v>382.72</v>
      </c>
      <c r="D3306" s="5"/>
    </row>
    <row r="3307" ht="15.75" customHeight="1">
      <c r="A3307" s="3" t="s">
        <v>3309</v>
      </c>
      <c r="B3307" s="6">
        <v>424.866</v>
      </c>
      <c r="C3307" s="6">
        <v>296.085</v>
      </c>
      <c r="D3307" s="5"/>
    </row>
    <row r="3308" ht="15.75" customHeight="1">
      <c r="A3308" s="3" t="s">
        <v>3310</v>
      </c>
      <c r="B3308" s="6">
        <v>153.256</v>
      </c>
      <c r="C3308" s="6">
        <v>449.841</v>
      </c>
      <c r="D3308" s="5"/>
    </row>
    <row r="3309" ht="15.75" customHeight="1">
      <c r="A3309" s="3" t="s">
        <v>3311</v>
      </c>
      <c r="B3309" s="6">
        <v>467.793</v>
      </c>
      <c r="C3309" s="6">
        <v>198.524</v>
      </c>
      <c r="D3309" s="5"/>
    </row>
    <row r="3310" ht="15.75" customHeight="1">
      <c r="A3310" s="3" t="s">
        <v>3312</v>
      </c>
      <c r="B3310" s="6">
        <v>207.89</v>
      </c>
      <c r="C3310" s="6">
        <v>292.963</v>
      </c>
      <c r="D3310" s="5"/>
    </row>
    <row r="3311" ht="15.75" customHeight="1">
      <c r="A3311" s="3" t="s">
        <v>3313</v>
      </c>
      <c r="B3311" s="6">
        <v>445.939</v>
      </c>
      <c r="C3311" s="6">
        <v>297.646</v>
      </c>
      <c r="D3311" s="5"/>
    </row>
    <row r="3312" ht="15.75" customHeight="1">
      <c r="A3312" s="3" t="s">
        <v>3314</v>
      </c>
      <c r="B3312" s="6">
        <v>205.549</v>
      </c>
      <c r="C3312" s="6">
        <v>190.72</v>
      </c>
      <c r="D3312" s="5"/>
    </row>
    <row r="3313" ht="15.75" customHeight="1">
      <c r="A3313" s="3" t="s">
        <v>3315</v>
      </c>
      <c r="B3313" s="6">
        <v>338.5</v>
      </c>
      <c r="C3313" s="6">
        <v>105.5</v>
      </c>
      <c r="D3313" s="5"/>
    </row>
    <row r="3314" ht="15.75" customHeight="1">
      <c r="A3314" s="3" t="s">
        <v>3316</v>
      </c>
      <c r="B3314" s="6">
        <v>238.5</v>
      </c>
      <c r="C3314" s="6">
        <v>258.5</v>
      </c>
      <c r="D3314" s="5"/>
    </row>
    <row r="3315" ht="15.75" customHeight="1">
      <c r="A3315" s="3" t="s">
        <v>3317</v>
      </c>
      <c r="B3315" s="6">
        <v>383.0</v>
      </c>
      <c r="C3315" s="6">
        <v>390.5</v>
      </c>
      <c r="D3315" s="5"/>
    </row>
    <row r="3316" ht="15.75" customHeight="1">
      <c r="A3316" s="3" t="s">
        <v>3318</v>
      </c>
      <c r="B3316" s="4">
        <v>367.252</v>
      </c>
      <c r="C3316" s="4">
        <v>206.361</v>
      </c>
      <c r="D3316" s="5"/>
    </row>
    <row r="3317" ht="15.75" customHeight="1">
      <c r="A3317" s="3" t="s">
        <v>3319</v>
      </c>
      <c r="B3317" s="4">
        <v>284.825</v>
      </c>
      <c r="C3317" s="4">
        <v>211.116</v>
      </c>
      <c r="D3317" s="5"/>
    </row>
    <row r="3318" ht="15.75" customHeight="1">
      <c r="A3318" s="3" t="s">
        <v>3320</v>
      </c>
      <c r="B3318" s="4">
        <v>364.875</v>
      </c>
      <c r="C3318" s="4">
        <v>276.899</v>
      </c>
      <c r="D3318" s="5"/>
    </row>
    <row r="3319" ht="15.75" customHeight="1">
      <c r="A3319" s="3" t="s">
        <v>3321</v>
      </c>
      <c r="B3319" s="4">
        <v>179.413</v>
      </c>
      <c r="C3319" s="4">
        <v>191.302</v>
      </c>
      <c r="D3319" s="5"/>
    </row>
    <row r="3320" ht="15.75" customHeight="1">
      <c r="A3320" s="3" t="s">
        <v>3322</v>
      </c>
      <c r="B3320" s="4">
        <v>398.163</v>
      </c>
      <c r="C3320" s="4">
        <v>342.683</v>
      </c>
      <c r="D3320" s="5"/>
    </row>
    <row r="3321" ht="15.75" customHeight="1">
      <c r="A3321" s="3" t="s">
        <v>3323</v>
      </c>
      <c r="B3321" s="4">
        <v>223.005</v>
      </c>
      <c r="C3321" s="4">
        <v>304.639</v>
      </c>
      <c r="D3321" s="5"/>
    </row>
    <row r="3322" ht="15.75" customHeight="1">
      <c r="A3322" s="3" t="s">
        <v>3324</v>
      </c>
      <c r="B3322" s="6">
        <v>208.0</v>
      </c>
      <c r="C3322" s="6">
        <v>290.5</v>
      </c>
      <c r="D3322" s="5"/>
    </row>
    <row r="3323" ht="15.75" customHeight="1">
      <c r="A3323" s="3" t="s">
        <v>3325</v>
      </c>
      <c r="B3323" s="6">
        <v>443.5</v>
      </c>
      <c r="C3323" s="6">
        <v>292.5</v>
      </c>
      <c r="D3323" s="5"/>
    </row>
    <row r="3324" ht="15.75" customHeight="1">
      <c r="A3324" s="3" t="s">
        <v>3326</v>
      </c>
      <c r="B3324" s="6">
        <v>206.5</v>
      </c>
      <c r="C3324" s="6">
        <v>193.5</v>
      </c>
      <c r="D3324" s="5"/>
    </row>
    <row r="3325" ht="15.75" customHeight="1">
      <c r="A3325" s="3" t="s">
        <v>3327</v>
      </c>
      <c r="B3325" s="6">
        <v>338.167</v>
      </c>
      <c r="C3325" s="6">
        <v>109.5</v>
      </c>
      <c r="D3325" s="5"/>
    </row>
    <row r="3326" ht="15.75" customHeight="1">
      <c r="A3326" s="3" t="s">
        <v>3328</v>
      </c>
      <c r="B3326" s="6">
        <v>240.167</v>
      </c>
      <c r="C3326" s="6">
        <v>261.5</v>
      </c>
      <c r="D3326" s="5"/>
    </row>
    <row r="3327" ht="15.75" customHeight="1">
      <c r="A3327" s="3" t="s">
        <v>3329</v>
      </c>
      <c r="B3327" s="6">
        <v>381.5</v>
      </c>
      <c r="C3327" s="6">
        <v>387.5</v>
      </c>
      <c r="D3327" s="5"/>
    </row>
    <row r="3328" ht="15.75" customHeight="1">
      <c r="A3328" s="3" t="s">
        <v>3330</v>
      </c>
      <c r="B3328" s="6">
        <v>107.5</v>
      </c>
      <c r="C3328" s="6">
        <v>148.167</v>
      </c>
      <c r="D3328" s="5"/>
    </row>
    <row r="3329" ht="15.75" customHeight="1">
      <c r="A3329" s="3" t="s">
        <v>3331</v>
      </c>
      <c r="B3329" s="6">
        <v>106.167</v>
      </c>
      <c r="C3329" s="6">
        <v>336.167</v>
      </c>
      <c r="D3329" s="5"/>
    </row>
    <row r="3330" ht="15.75" customHeight="1">
      <c r="A3330" s="3" t="s">
        <v>3332</v>
      </c>
      <c r="B3330" s="6">
        <v>438.167</v>
      </c>
      <c r="C3330" s="6">
        <v>250.167</v>
      </c>
      <c r="D3330" s="5"/>
    </row>
    <row r="3331" ht="15.75" customHeight="1">
      <c r="A3331" s="3" t="s">
        <v>3333</v>
      </c>
      <c r="B3331" s="6">
        <v>138.833</v>
      </c>
      <c r="C3331" s="6">
        <v>404.167</v>
      </c>
      <c r="D3331" s="5"/>
    </row>
    <row r="3332" ht="15.75" customHeight="1">
      <c r="A3332" s="3" t="s">
        <v>3334</v>
      </c>
      <c r="B3332" s="6">
        <v>482.167</v>
      </c>
      <c r="C3332" s="6">
        <v>245.5</v>
      </c>
      <c r="D3332" s="5"/>
    </row>
    <row r="3333" ht="15.75" customHeight="1">
      <c r="A3333" s="3" t="s">
        <v>3335</v>
      </c>
      <c r="B3333" s="6">
        <v>260.833</v>
      </c>
      <c r="C3333" s="6">
        <v>208.167</v>
      </c>
      <c r="D3333" s="5"/>
    </row>
    <row r="3334" ht="15.75" customHeight="1">
      <c r="A3334" s="3" t="s">
        <v>3336</v>
      </c>
      <c r="B3334" s="6">
        <v>391.5</v>
      </c>
      <c r="C3334" s="6">
        <v>211.5</v>
      </c>
      <c r="D3334" s="5"/>
    </row>
    <row r="3335" ht="15.75" customHeight="1">
      <c r="A3335" s="3" t="s">
        <v>3337</v>
      </c>
      <c r="B3335" s="6">
        <v>258.833</v>
      </c>
      <c r="C3335" s="6">
        <v>276.833</v>
      </c>
      <c r="D3335" s="5"/>
    </row>
    <row r="3336" ht="15.75" customHeight="1">
      <c r="A3336" s="3" t="s">
        <v>3338</v>
      </c>
      <c r="B3336" s="6">
        <v>284.833</v>
      </c>
      <c r="C3336" s="6">
        <v>192.167</v>
      </c>
      <c r="D3336" s="5"/>
    </row>
    <row r="3337" ht="15.75" customHeight="1">
      <c r="A3337" s="3" t="s">
        <v>3339</v>
      </c>
      <c r="B3337" s="6">
        <v>292.167</v>
      </c>
      <c r="C3337" s="6">
        <v>344.833</v>
      </c>
      <c r="D3337" s="5"/>
    </row>
    <row r="3338" ht="15.75" customHeight="1">
      <c r="A3338" s="3" t="s">
        <v>3340</v>
      </c>
      <c r="B3338" s="6">
        <v>330.167</v>
      </c>
      <c r="C3338" s="6">
        <v>304.833</v>
      </c>
      <c r="D3338" s="5"/>
    </row>
    <row r="3339" ht="15.75" customHeight="1">
      <c r="A3339" s="3" t="s">
        <v>3341</v>
      </c>
      <c r="B3339" s="6">
        <v>408.833</v>
      </c>
      <c r="C3339" s="6">
        <v>248.833</v>
      </c>
      <c r="D3339" s="5"/>
    </row>
    <row r="3340" ht="15.75" customHeight="1">
      <c r="A3340" s="3" t="s">
        <v>3342</v>
      </c>
      <c r="B3340" s="6">
        <v>244.167</v>
      </c>
      <c r="C3340" s="6">
        <v>254.833</v>
      </c>
      <c r="D3340" s="5"/>
    </row>
    <row r="3341" ht="15.75" customHeight="1">
      <c r="A3341" s="3" t="s">
        <v>3343</v>
      </c>
      <c r="B3341" s="6">
        <v>406.833</v>
      </c>
      <c r="C3341" s="6">
        <v>234.167</v>
      </c>
      <c r="D3341" s="5"/>
    </row>
    <row r="3342" ht="15.75" customHeight="1">
      <c r="A3342" s="3" t="s">
        <v>3344</v>
      </c>
      <c r="B3342" s="6">
        <v>137.5</v>
      </c>
      <c r="C3342" s="6">
        <v>150.833</v>
      </c>
      <c r="D3342" s="5"/>
    </row>
    <row r="3343" ht="15.75" customHeight="1">
      <c r="A3343" s="3" t="s">
        <v>3345</v>
      </c>
      <c r="B3343" s="6">
        <v>440.833</v>
      </c>
      <c r="C3343" s="6">
        <v>301.5</v>
      </c>
      <c r="D3343" s="5"/>
    </row>
    <row r="3344" ht="15.75" customHeight="1">
      <c r="A3344" s="3" t="s">
        <v>3346</v>
      </c>
      <c r="B3344" s="6">
        <v>182.167</v>
      </c>
      <c r="C3344" s="6">
        <v>347.5</v>
      </c>
      <c r="D3344" s="5"/>
    </row>
    <row r="3345" ht="15.75" customHeight="1">
      <c r="A3345" s="8" t="s">
        <v>3347</v>
      </c>
      <c r="B3345" s="6">
        <v>237.5</v>
      </c>
      <c r="C3345" s="6">
        <v>369.5</v>
      </c>
      <c r="D3345" s="5"/>
    </row>
    <row r="3346" ht="15.75" customHeight="1">
      <c r="A3346" s="3" t="s">
        <v>3348</v>
      </c>
      <c r="B3346" s="6">
        <v>416.833</v>
      </c>
      <c r="C3346" s="6">
        <v>373.5</v>
      </c>
      <c r="D3346" s="5"/>
    </row>
    <row r="3347" ht="15.75" customHeight="1">
      <c r="A3347" s="3" t="s">
        <v>3349</v>
      </c>
      <c r="B3347" s="6">
        <v>235.5</v>
      </c>
      <c r="C3347" s="6">
        <v>113.5</v>
      </c>
      <c r="D3347" s="5"/>
    </row>
    <row r="3348" ht="15.75" customHeight="1">
      <c r="A3348" s="3" t="s">
        <v>3350</v>
      </c>
      <c r="B3348" s="6">
        <v>308.573</v>
      </c>
      <c r="C3348" s="6">
        <v>27.598</v>
      </c>
      <c r="D3348" s="5"/>
    </row>
    <row r="3349" ht="15.75" customHeight="1">
      <c r="A3349" s="3" t="s">
        <v>3351</v>
      </c>
      <c r="B3349" s="6">
        <v>267.988</v>
      </c>
      <c r="C3349" s="6">
        <v>182.915</v>
      </c>
      <c r="D3349" s="5"/>
    </row>
    <row r="3350" ht="15.75" customHeight="1">
      <c r="A3350" s="3" t="s">
        <v>3352</v>
      </c>
      <c r="B3350" s="6">
        <v>353.061</v>
      </c>
      <c r="C3350" s="6">
        <v>467.793</v>
      </c>
      <c r="D3350" s="5"/>
    </row>
    <row r="3351" ht="15.75" customHeight="1">
      <c r="A3351" s="3" t="s">
        <v>3353</v>
      </c>
      <c r="B3351" s="6">
        <v>183.695</v>
      </c>
      <c r="C3351" s="6">
        <v>235.988</v>
      </c>
      <c r="D3351" s="5"/>
    </row>
    <row r="3352" ht="15.75" customHeight="1">
      <c r="A3352" s="3" t="s">
        <v>3354</v>
      </c>
      <c r="B3352" s="6">
        <v>467.793</v>
      </c>
      <c r="C3352" s="6">
        <v>240.671</v>
      </c>
      <c r="D3352" s="5"/>
    </row>
    <row r="3353" ht="15.75" customHeight="1">
      <c r="A3353" s="3" t="s">
        <v>3355</v>
      </c>
      <c r="B3353" s="6">
        <v>183.695</v>
      </c>
      <c r="C3353" s="6">
        <v>247.695</v>
      </c>
      <c r="D3353" s="5"/>
    </row>
    <row r="3354" ht="15.75" customHeight="1">
      <c r="A3354" s="3" t="s">
        <v>3356</v>
      </c>
      <c r="B3354" s="6">
        <v>360.866</v>
      </c>
      <c r="C3354" s="6">
        <v>161.061</v>
      </c>
      <c r="D3354" s="5"/>
    </row>
    <row r="3355" ht="15.75" customHeight="1">
      <c r="A3355" s="3" t="s">
        <v>3357</v>
      </c>
      <c r="B3355" s="6">
        <v>216.476</v>
      </c>
      <c r="C3355" s="6">
        <v>314.037</v>
      </c>
      <c r="D3355" s="5"/>
    </row>
    <row r="3356" ht="15.75" customHeight="1">
      <c r="A3356" s="3" t="s">
        <v>3358</v>
      </c>
      <c r="B3356" s="6">
        <v>405.354</v>
      </c>
      <c r="C3356" s="6">
        <v>333.549</v>
      </c>
      <c r="D3356" s="5"/>
    </row>
    <row r="3357" ht="15.75" customHeight="1">
      <c r="A3357" s="3" t="s">
        <v>3359</v>
      </c>
      <c r="B3357" s="6">
        <v>111.89</v>
      </c>
      <c r="C3357" s="6">
        <v>232.085</v>
      </c>
      <c r="D3357" s="5"/>
    </row>
    <row r="3358" ht="15.75" customHeight="1">
      <c r="A3358" s="3" t="s">
        <v>3360</v>
      </c>
      <c r="B3358" s="6">
        <v>110.329</v>
      </c>
      <c r="C3358" s="6">
        <v>252.378</v>
      </c>
      <c r="D3358" s="5"/>
    </row>
    <row r="3359" ht="15.75" customHeight="1">
      <c r="A3359" s="3" t="s">
        <v>3361</v>
      </c>
      <c r="B3359" s="6">
        <v>432.671</v>
      </c>
      <c r="C3359" s="6">
        <v>166.524</v>
      </c>
      <c r="D3359" s="5"/>
    </row>
    <row r="3360" ht="15.75" customHeight="1">
      <c r="A3360" s="3" t="s">
        <v>3362</v>
      </c>
      <c r="B3360" s="6">
        <v>144.671</v>
      </c>
      <c r="C3360" s="6">
        <v>317.939</v>
      </c>
      <c r="D3360" s="5"/>
    </row>
    <row r="3361" ht="15.75" customHeight="1">
      <c r="A3361" s="3" t="s">
        <v>3363</v>
      </c>
      <c r="B3361" s="6">
        <v>477.159</v>
      </c>
      <c r="C3361" s="6">
        <v>328.866</v>
      </c>
      <c r="D3361" s="5"/>
    </row>
    <row r="3362" ht="15.75" customHeight="1">
      <c r="A3362" s="3" t="s">
        <v>3364</v>
      </c>
      <c r="B3362" s="6">
        <v>221.159</v>
      </c>
      <c r="C3362" s="6">
        <v>145.451</v>
      </c>
      <c r="D3362" s="5"/>
    </row>
    <row r="3363" ht="15.75" customHeight="1">
      <c r="A3363" s="3" t="s">
        <v>3365</v>
      </c>
      <c r="B3363" s="6">
        <v>433.451</v>
      </c>
      <c r="C3363" s="6">
        <v>148.573</v>
      </c>
      <c r="D3363" s="5"/>
    </row>
    <row r="3364" ht="15.75" customHeight="1">
      <c r="A3364" s="3" t="s">
        <v>3366</v>
      </c>
      <c r="B3364" s="6">
        <v>217.256</v>
      </c>
      <c r="C3364" s="6">
        <v>337.451</v>
      </c>
      <c r="D3364" s="5"/>
    </row>
    <row r="3365" ht="15.75" customHeight="1">
      <c r="A3365" s="3" t="s">
        <v>3367</v>
      </c>
      <c r="B3365" s="6">
        <v>326.524</v>
      </c>
      <c r="C3365" s="6">
        <v>252.378</v>
      </c>
      <c r="D3365" s="5"/>
    </row>
    <row r="3366" ht="15.75" customHeight="1">
      <c r="A3366" s="3" t="s">
        <v>3368</v>
      </c>
      <c r="B3366" s="6">
        <v>250.817</v>
      </c>
      <c r="C3366" s="6">
        <v>406.134</v>
      </c>
      <c r="D3366" s="5"/>
    </row>
    <row r="3367" ht="15.75" customHeight="1">
      <c r="A3367" s="3" t="s">
        <v>3369</v>
      </c>
      <c r="B3367" s="6">
        <v>369.451</v>
      </c>
      <c r="C3367" s="6">
        <v>243.012</v>
      </c>
      <c r="D3367" s="5"/>
    </row>
    <row r="3368" ht="15.75" customHeight="1">
      <c r="A3368" s="3" t="s">
        <v>3370</v>
      </c>
      <c r="B3368" s="6">
        <v>243.012</v>
      </c>
      <c r="C3368" s="6">
        <v>365.549</v>
      </c>
      <c r="D3368" s="5"/>
    </row>
    <row r="3369" ht="15.75" customHeight="1">
      <c r="A3369" s="3" t="s">
        <v>3371</v>
      </c>
      <c r="B3369" s="6">
        <v>407.695</v>
      </c>
      <c r="C3369" s="6">
        <v>367.89</v>
      </c>
      <c r="D3369" s="5"/>
    </row>
    <row r="3370" ht="15.75" customHeight="1">
      <c r="A3370" s="3" t="s">
        <v>3372</v>
      </c>
      <c r="B3370" s="6">
        <v>242.232</v>
      </c>
      <c r="C3370" s="6">
        <v>117.354</v>
      </c>
      <c r="D3370" s="5"/>
    </row>
    <row r="3371" ht="15.75" customHeight="1">
      <c r="A3371" s="3" t="s">
        <v>3373</v>
      </c>
      <c r="B3371" s="6">
        <v>302.329</v>
      </c>
      <c r="C3371" s="6">
        <v>32.28</v>
      </c>
      <c r="D3371" s="5"/>
    </row>
    <row r="3372" ht="15.75" customHeight="1">
      <c r="A3372" s="3" t="s">
        <v>3374</v>
      </c>
      <c r="B3372" s="6">
        <v>275.012</v>
      </c>
      <c r="C3372" s="6">
        <v>185.256</v>
      </c>
      <c r="D3372" s="5"/>
    </row>
    <row r="3373" ht="15.75" customHeight="1">
      <c r="A3373" s="3" t="s">
        <v>3375</v>
      </c>
      <c r="B3373" s="6">
        <v>345.256</v>
      </c>
      <c r="C3373" s="6">
        <v>462.329</v>
      </c>
      <c r="D3373" s="5"/>
    </row>
    <row r="3374" ht="15.75" customHeight="1">
      <c r="A3374" s="3" t="s">
        <v>3376</v>
      </c>
      <c r="B3374" s="6">
        <v>116.573</v>
      </c>
      <c r="C3374" s="6">
        <v>245.354</v>
      </c>
      <c r="D3374" s="5"/>
    </row>
    <row r="3375" ht="15.75" customHeight="1">
      <c r="A3375" s="3" t="s">
        <v>3377</v>
      </c>
      <c r="B3375" s="6">
        <v>112.671</v>
      </c>
      <c r="C3375" s="6">
        <v>236.768</v>
      </c>
      <c r="D3375" s="5"/>
    </row>
    <row r="3376" ht="15.75" customHeight="1">
      <c r="A3376" s="3" t="s">
        <v>3378</v>
      </c>
      <c r="B3376" s="6">
        <v>430.329</v>
      </c>
      <c r="C3376" s="6">
        <v>152.476</v>
      </c>
      <c r="D3376" s="5"/>
    </row>
    <row r="3377" ht="15.75" customHeight="1">
      <c r="A3377" s="3" t="s">
        <v>3379</v>
      </c>
      <c r="B3377" s="6">
        <v>147.793</v>
      </c>
      <c r="C3377" s="6">
        <v>304.671</v>
      </c>
      <c r="D3377" s="5"/>
    </row>
    <row r="3378" ht="15.75" customHeight="1">
      <c r="A3378" s="3" t="s">
        <v>3380</v>
      </c>
      <c r="B3378" s="6">
        <v>473.256</v>
      </c>
      <c r="C3378" s="6">
        <v>343.695</v>
      </c>
      <c r="D3378" s="5"/>
    </row>
    <row r="3379" ht="15.75" customHeight="1">
      <c r="A3379" s="3" t="s">
        <v>3381</v>
      </c>
      <c r="B3379" s="6">
        <v>411.598</v>
      </c>
      <c r="C3379" s="6">
        <v>260.183</v>
      </c>
      <c r="D3379" s="5"/>
    </row>
    <row r="3380" ht="15.75" customHeight="1">
      <c r="A3380" s="3" t="s">
        <v>3382</v>
      </c>
      <c r="B3380" s="6">
        <v>411.598</v>
      </c>
      <c r="C3380" s="6">
        <v>264.866</v>
      </c>
      <c r="D3380" s="5"/>
    </row>
    <row r="3381" ht="15.75" customHeight="1">
      <c r="A3381" s="3" t="s">
        <v>3383</v>
      </c>
      <c r="B3381" s="6">
        <v>407.695</v>
      </c>
      <c r="C3381" s="6">
        <v>301.549</v>
      </c>
      <c r="D3381" s="5"/>
    </row>
    <row r="3382" ht="15.75" customHeight="1">
      <c r="A3382" s="3" t="s">
        <v>3384</v>
      </c>
      <c r="B3382" s="6">
        <v>412.378</v>
      </c>
      <c r="C3382" s="6">
        <v>303.11</v>
      </c>
      <c r="D3382" s="5"/>
    </row>
    <row r="3383" ht="15.75" customHeight="1">
      <c r="A3383" s="3" t="s">
        <v>3385</v>
      </c>
      <c r="B3383" s="6">
        <v>417.061</v>
      </c>
      <c r="C3383" s="6">
        <v>309.354</v>
      </c>
      <c r="D3383" s="5"/>
    </row>
    <row r="3384" ht="15.75" customHeight="1">
      <c r="A3384" s="3" t="s">
        <v>3386</v>
      </c>
      <c r="B3384" s="6">
        <v>426.427</v>
      </c>
      <c r="C3384" s="6">
        <v>303.89</v>
      </c>
      <c r="D3384" s="5"/>
    </row>
    <row r="3385" ht="15.75" customHeight="1">
      <c r="A3385" s="3" t="s">
        <v>3387</v>
      </c>
      <c r="B3385" s="6">
        <v>429.549</v>
      </c>
      <c r="C3385" s="6">
        <v>300.768</v>
      </c>
      <c r="D3385" s="5"/>
    </row>
    <row r="3386" ht="15.75" customHeight="1">
      <c r="A3386" s="3" t="s">
        <v>3388</v>
      </c>
      <c r="B3386" s="6">
        <v>433.451</v>
      </c>
      <c r="C3386" s="6">
        <v>299.207</v>
      </c>
      <c r="D3386" s="5"/>
    </row>
    <row r="3387" ht="15.75" customHeight="1">
      <c r="A3387" s="3" t="s">
        <v>3389</v>
      </c>
      <c r="B3387" s="6">
        <v>436.573</v>
      </c>
      <c r="C3387" s="6">
        <v>302.329</v>
      </c>
      <c r="D3387" s="5"/>
    </row>
    <row r="3388" ht="15.75" customHeight="1">
      <c r="A3388" s="3" t="s">
        <v>3390</v>
      </c>
      <c r="B3388" s="6">
        <v>445.159</v>
      </c>
      <c r="C3388" s="6">
        <v>296.866</v>
      </c>
      <c r="D3388" s="5"/>
    </row>
    <row r="3389" ht="15.75" customHeight="1">
      <c r="A3389" s="3" t="s">
        <v>3391</v>
      </c>
      <c r="B3389" s="6">
        <v>449.841</v>
      </c>
      <c r="C3389" s="6">
        <v>304.671</v>
      </c>
      <c r="D3389" s="5"/>
    </row>
    <row r="3390" ht="15.75" customHeight="1">
      <c r="A3390" s="3" t="s">
        <v>3392</v>
      </c>
      <c r="B3390" s="6">
        <v>448.28</v>
      </c>
      <c r="C3390" s="6">
        <v>307.793</v>
      </c>
      <c r="D3390" s="5"/>
    </row>
    <row r="3391" ht="15.75" customHeight="1">
      <c r="A3391" s="3" t="s">
        <v>3393</v>
      </c>
      <c r="B3391" s="6">
        <v>448.28</v>
      </c>
      <c r="C3391" s="6">
        <v>314.817</v>
      </c>
      <c r="D3391" s="5"/>
    </row>
    <row r="3392" ht="15.75" customHeight="1">
      <c r="A3392" s="3" t="s">
        <v>3394</v>
      </c>
      <c r="B3392" s="6">
        <v>447.5</v>
      </c>
      <c r="C3392" s="6">
        <v>315.598</v>
      </c>
      <c r="D3392" s="5"/>
    </row>
    <row r="3393" ht="15.75" customHeight="1">
      <c r="A3393" s="3" t="s">
        <v>3395</v>
      </c>
      <c r="B3393" s="6">
        <v>426.427</v>
      </c>
      <c r="C3393" s="6">
        <v>299.988</v>
      </c>
      <c r="D3393" s="5"/>
    </row>
    <row r="3394" ht="15.75" customHeight="1">
      <c r="A3394" s="3" t="s">
        <v>3396</v>
      </c>
      <c r="B3394" s="6">
        <v>424.085</v>
      </c>
      <c r="C3394" s="6">
        <v>293.744</v>
      </c>
      <c r="D3394" s="5"/>
    </row>
    <row r="3395" ht="15.75" customHeight="1">
      <c r="A3395" s="3" t="s">
        <v>3397</v>
      </c>
      <c r="B3395" s="6">
        <v>408.476</v>
      </c>
      <c r="C3395" s="6">
        <v>277.354</v>
      </c>
      <c r="D3395" s="5"/>
    </row>
    <row r="3396" ht="15.75" customHeight="1">
      <c r="A3396" s="3" t="s">
        <v>3398</v>
      </c>
      <c r="B3396" s="6">
        <v>385.061</v>
      </c>
      <c r="C3396" s="6">
        <v>260.963</v>
      </c>
      <c r="D3396" s="5"/>
    </row>
    <row r="3397" ht="15.75" customHeight="1">
      <c r="A3397" s="3" t="s">
        <v>3399</v>
      </c>
      <c r="B3397" s="6">
        <v>375.695</v>
      </c>
      <c r="C3397" s="6">
        <v>260.963</v>
      </c>
      <c r="D3397" s="5"/>
    </row>
    <row r="3398" ht="15.75" customHeight="1">
      <c r="A3398" s="3" t="s">
        <v>3400</v>
      </c>
      <c r="B3398" s="6">
        <v>370.232</v>
      </c>
      <c r="C3398" s="6">
        <v>259.402</v>
      </c>
      <c r="D3398" s="5"/>
    </row>
    <row r="3399" ht="15.75" customHeight="1">
      <c r="A3399" s="3" t="s">
        <v>3401</v>
      </c>
      <c r="B3399" s="6">
        <v>371.012</v>
      </c>
      <c r="C3399" s="6">
        <v>256.28</v>
      </c>
      <c r="D3399" s="5"/>
    </row>
    <row r="3400" ht="15.75" customHeight="1">
      <c r="A3400" s="3" t="s">
        <v>3402</v>
      </c>
      <c r="B3400" s="6">
        <v>345.256</v>
      </c>
      <c r="C3400" s="6">
        <v>191.5</v>
      </c>
      <c r="D3400" s="5"/>
    </row>
    <row r="3401" ht="15.75" customHeight="1">
      <c r="A3401" s="3" t="s">
        <v>3403</v>
      </c>
      <c r="B3401" s="6">
        <v>342.134</v>
      </c>
      <c r="C3401" s="6">
        <v>182.915</v>
      </c>
      <c r="D3401" s="5"/>
    </row>
    <row r="3402" ht="15.75" customHeight="1">
      <c r="A3402" s="3" t="s">
        <v>3404</v>
      </c>
      <c r="B3402" s="6">
        <v>335.11</v>
      </c>
      <c r="C3402" s="6">
        <v>143.89</v>
      </c>
      <c r="D3402" s="5"/>
    </row>
    <row r="3403" ht="15.75" customHeight="1">
      <c r="A3403" s="3" t="s">
        <v>3405</v>
      </c>
      <c r="B3403" s="6">
        <v>328.866</v>
      </c>
      <c r="C3403" s="6">
        <v>113.451</v>
      </c>
      <c r="D3403" s="5"/>
    </row>
    <row r="3404" ht="15.75" customHeight="1">
      <c r="A3404" s="3" t="s">
        <v>3406</v>
      </c>
      <c r="B3404" s="6">
        <v>324.963</v>
      </c>
      <c r="C3404" s="6">
        <v>102.524</v>
      </c>
      <c r="D3404" s="5"/>
    </row>
    <row r="3405" ht="15.75" customHeight="1">
      <c r="A3405" s="3" t="s">
        <v>3407</v>
      </c>
      <c r="B3405" s="6">
        <v>321.841</v>
      </c>
      <c r="C3405" s="6">
        <v>99.402</v>
      </c>
      <c r="D3405" s="5"/>
    </row>
    <row r="3406" ht="15.75" customHeight="1">
      <c r="A3406" s="3" t="s">
        <v>3408</v>
      </c>
      <c r="B3406" s="6">
        <v>321.061</v>
      </c>
      <c r="C3406" s="6">
        <v>98.622</v>
      </c>
      <c r="D3406" s="5"/>
    </row>
    <row r="3407" ht="15.75" customHeight="1">
      <c r="A3407" s="3" t="s">
        <v>3409</v>
      </c>
      <c r="B3407" s="6">
        <v>331.988</v>
      </c>
      <c r="C3407" s="6">
        <v>129.841</v>
      </c>
      <c r="D3407" s="5"/>
    </row>
    <row r="3408" ht="15.75" customHeight="1">
      <c r="A3408" s="3" t="s">
        <v>3410</v>
      </c>
      <c r="B3408" s="6">
        <v>347.598</v>
      </c>
      <c r="C3408" s="6">
        <v>204.768</v>
      </c>
      <c r="D3408" s="5"/>
    </row>
    <row r="3409" ht="15.75" customHeight="1">
      <c r="A3409" s="3" t="s">
        <v>3411</v>
      </c>
      <c r="B3409" s="6">
        <v>348.378</v>
      </c>
      <c r="C3409" s="6">
        <v>212.573</v>
      </c>
      <c r="D3409" s="5"/>
    </row>
    <row r="3410" ht="15.75" customHeight="1">
      <c r="A3410" s="9"/>
      <c r="B3410" s="6"/>
      <c r="C3410" s="6"/>
    </row>
    <row r="3411" ht="15.75" customHeight="1">
      <c r="A3411" s="9"/>
      <c r="B3411" s="9"/>
      <c r="C3411" s="9"/>
      <c r="F3411" s="11"/>
    </row>
    <row r="3412" ht="15.75" customHeight="1">
      <c r="A3412" s="9"/>
      <c r="B3412" s="9"/>
      <c r="C3412" s="9"/>
      <c r="F3412" s="11"/>
    </row>
    <row r="3413" ht="15.75" customHeight="1">
      <c r="A3413" s="9"/>
      <c r="B3413" s="9"/>
      <c r="C3413" s="9"/>
      <c r="F3413" s="11"/>
    </row>
    <row r="3414" ht="15.75" customHeight="1">
      <c r="A3414" s="9"/>
      <c r="B3414" s="9"/>
      <c r="C3414" s="9"/>
      <c r="F3414" s="11"/>
    </row>
    <row r="3415" ht="15.75" customHeight="1">
      <c r="A3415" s="9"/>
      <c r="B3415" s="9"/>
      <c r="C3415" s="9"/>
      <c r="F3415" s="11"/>
    </row>
    <row r="3416" ht="15.75" customHeight="1">
      <c r="A3416" s="9"/>
      <c r="B3416" s="9"/>
      <c r="C3416" s="9"/>
      <c r="F3416" s="11"/>
    </row>
    <row r="3417" ht="15.75" customHeight="1">
      <c r="A3417" s="9"/>
      <c r="B3417" s="9"/>
      <c r="C3417" s="9"/>
      <c r="F3417" s="11"/>
    </row>
    <row r="3418" ht="15.75" customHeight="1">
      <c r="A3418" s="9"/>
      <c r="B3418" s="9"/>
      <c r="C3418" s="9"/>
      <c r="F3418" s="11"/>
    </row>
    <row r="3419" ht="15.75" customHeight="1">
      <c r="A3419" s="9"/>
      <c r="B3419" s="9"/>
      <c r="C3419" s="9"/>
      <c r="F3419" s="11"/>
    </row>
    <row r="3420" ht="15.75" customHeight="1">
      <c r="A3420" s="9"/>
      <c r="B3420" s="9"/>
      <c r="C3420" s="9"/>
      <c r="F3420" s="11"/>
    </row>
    <row r="3421" ht="15.75" customHeight="1">
      <c r="A3421" s="9"/>
      <c r="B3421" s="9"/>
      <c r="C3421" s="9"/>
      <c r="F3421" s="11"/>
    </row>
    <row r="3422" ht="15.75" customHeight="1">
      <c r="A3422" s="9"/>
      <c r="B3422" s="9"/>
      <c r="C3422" s="9"/>
      <c r="F3422" s="11"/>
    </row>
    <row r="3423" ht="15.75" customHeight="1">
      <c r="A3423" s="9"/>
      <c r="B3423" s="9"/>
      <c r="C3423" s="9"/>
      <c r="F3423" s="11"/>
    </row>
    <row r="3424" ht="15.75" customHeight="1">
      <c r="A3424" s="9"/>
      <c r="B3424" s="9"/>
      <c r="C3424" s="9"/>
      <c r="F3424" s="11"/>
    </row>
    <row r="3425" ht="15.75" customHeight="1">
      <c r="A3425" s="9"/>
      <c r="B3425" s="9"/>
      <c r="C3425" s="9"/>
      <c r="F3425" s="11"/>
    </row>
    <row r="3426" ht="15.75" customHeight="1">
      <c r="A3426" s="9"/>
      <c r="B3426" s="9"/>
      <c r="C3426" s="9"/>
      <c r="F3426" s="11"/>
    </row>
    <row r="3427" ht="15.75" customHeight="1">
      <c r="A3427" s="9"/>
      <c r="B3427" s="9"/>
      <c r="C3427" s="9"/>
      <c r="F3427" s="11"/>
    </row>
    <row r="3428" ht="15.75" customHeight="1">
      <c r="A3428" s="9"/>
      <c r="B3428" s="9"/>
      <c r="C3428" s="9"/>
      <c r="F3428" s="11"/>
    </row>
    <row r="3429" ht="15.75" customHeight="1">
      <c r="A3429" s="9"/>
      <c r="B3429" s="9"/>
      <c r="C3429" s="9"/>
      <c r="F3429" s="11"/>
    </row>
    <row r="3430" ht="15.75" customHeight="1">
      <c r="A3430" s="9"/>
      <c r="B3430" s="9"/>
      <c r="C3430" s="9"/>
      <c r="F3430" s="11"/>
    </row>
    <row r="3431" ht="15.75" customHeight="1">
      <c r="A3431" s="9"/>
      <c r="B3431" s="9"/>
      <c r="C3431" s="9"/>
      <c r="F3431" s="11"/>
    </row>
    <row r="3432" ht="15.75" customHeight="1">
      <c r="A3432" s="9"/>
      <c r="B3432" s="9"/>
      <c r="C3432" s="9"/>
      <c r="F3432" s="11"/>
    </row>
    <row r="3433" ht="15.75" customHeight="1">
      <c r="A3433" s="9"/>
      <c r="B3433" s="9"/>
      <c r="C3433" s="9"/>
      <c r="F3433" s="11"/>
    </row>
    <row r="3434" ht="15.75" customHeight="1">
      <c r="A3434" s="9"/>
      <c r="B3434" s="9"/>
      <c r="C3434" s="9"/>
      <c r="F3434" s="11"/>
    </row>
    <row r="3435" ht="15.75" customHeight="1">
      <c r="A3435" s="9"/>
      <c r="B3435" s="9"/>
      <c r="C3435" s="9"/>
      <c r="F3435" s="11"/>
    </row>
    <row r="3436" ht="15.75" customHeight="1">
      <c r="A3436" s="9"/>
      <c r="B3436" s="9"/>
      <c r="C3436" s="9"/>
      <c r="F3436" s="11"/>
    </row>
    <row r="3437" ht="15.75" customHeight="1">
      <c r="A3437" s="9"/>
      <c r="B3437" s="9"/>
      <c r="C3437" s="9"/>
      <c r="F3437" s="11"/>
    </row>
    <row r="3438" ht="15.75" customHeight="1">
      <c r="A3438" s="9"/>
      <c r="B3438" s="9"/>
      <c r="C3438" s="9"/>
      <c r="F3438" s="11"/>
    </row>
    <row r="3439" ht="15.75" customHeight="1">
      <c r="A3439" s="9"/>
      <c r="B3439" s="9"/>
      <c r="C3439" s="9"/>
      <c r="F3439" s="11"/>
    </row>
    <row r="3440" ht="15.75" customHeight="1">
      <c r="A3440" s="9"/>
      <c r="B3440" s="9"/>
      <c r="C3440" s="9"/>
      <c r="F3440" s="11"/>
    </row>
    <row r="3441" ht="15.75" customHeight="1">
      <c r="A3441" s="9"/>
      <c r="B3441" s="9"/>
      <c r="C3441" s="9"/>
      <c r="F3441" s="11"/>
    </row>
    <row r="3442" ht="15.75" customHeight="1">
      <c r="A3442" s="9"/>
      <c r="B3442" s="9"/>
      <c r="C3442" s="9"/>
      <c r="F3442" s="11"/>
    </row>
  </sheetData>
  <customSheetViews>
    <customSheetView guid="{54C77645-3B29-48F8-B806-C826556A1382}" filter="1" showAutoFilter="1">
      <autoFilter ref="$F$1:$F$3410"/>
      <extLst>
        <ext uri="GoogleSheetsCustomDataVersion1">
          <go:sheetsCustomData xmlns:go="http://customooxmlschemas.google.com/" filterViewId="1218373805"/>
        </ext>
      </extLst>
    </customSheetView>
  </customSheetViews>
  <conditionalFormatting sqref="A601:A605">
    <cfRule type="notContainsBlanks" dxfId="0" priority="1">
      <formula>LEN(TRIM(A601))&gt;0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2021-08-13T19:06:00Z</dcterms:created>
  <dc:creator>openpyxl</dc:creator>
</cp:coreProperties>
</file>