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Elements!$A$1:$AJ$121</definedName>
  </definedNames>
</workbook>
</file>

<file path=xl/sharedStrings.xml><?xml version="1.0" encoding="utf-8"?>
<sst xmlns="http://schemas.openxmlformats.org/spreadsheetml/2006/main" count="3915" uniqueCount="546">
  <si>
    <t>Property</t>
  </si>
  <si>
    <t>Value</t>
  </si>
  <si>
    <t>URL</t>
  </si>
  <si>
    <t>https://ths-greifswald.de/fhir/gics/StructureDefinition/ConsentDomain</t>
  </si>
  <si>
    <t>Version</t>
  </si>
  <si>
    <t>2025.1.0</t>
  </si>
  <si>
    <t>Name</t>
  </si>
  <si>
    <t>ConsentDomain</t>
  </si>
  <si>
    <t>Title</t>
  </si>
  <si>
    <t>Consent Domain</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</si>
  <si>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</si>
  <si>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</si>
  <si>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</si>
  <si>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</si>
  <si>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</si>
  <si>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</si>
  <si>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</si>
  <si>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</si>
  <si>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</si>
  <si>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</si>
  <si>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</si>
  <si>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</si>
  <si>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</si>
  <si>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Erweitertes Profil der Consent Management Domain Research Study (Arbeitsgruppe Einwilligungsmanagement) zur Abbildung aller relevanten Domänen-Infos für gICS über entsprechende Extensions</t>
  </si>
  <si>
    <t>Purpose</t>
  </si>
  <si>
    <t>Erweitertes Profil der Arbeitsgruppe Einwilligungsmanagement zur Abbildung aller relevanten Domänen-Infos für gICS</t>
  </si>
  <si>
    <t>Copyright</t>
  </si>
  <si>
    <t>Copyright 2020-2025 Unabhängige Treuhandstelle der Universitätsmedizin Greifswald</t>
  </si>
  <si>
    <t>FHIR Version</t>
  </si>
  <si>
    <t>4.0.1</t>
  </si>
  <si>
    <t>Kind</t>
  </si>
  <si>
    <t>resource</t>
  </si>
  <si>
    <t>Type</t>
  </si>
  <si>
    <t>ResearchStudy</t>
  </si>
  <si>
    <t>Base Definition</t>
  </si>
  <si>
    <t>http://fhir.de/ConsentManagement/StructureDefinition/Domain/ResearchStudy</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</si>
  <si>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</si>
  <si>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</si>
  <si>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</si>
  <si>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</si>
  <si>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</si>
  <si>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</si>
  <si>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</si>
  <si>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</si>
  <si>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</si>
  <si>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</si>
  <si>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</si>
  <si>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</si>
  <si>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</si>
  <si>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</si>
  <si>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</si>
  <si>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</si>
  <si>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</si>
  <si>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</si>
  <si>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</si>
  <si>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</si>
  <si>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</si>
  <si>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</si>
  <si>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</si>
  <si>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</si>
  <si>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</si>
  <si>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</si>
  <si>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</si>
  <si>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</si>
  <si>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</si>
  <si>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</si>
  <si>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</si>
  <si>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</si>
  <si>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</si>
  <si>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</si>
  <si>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</si>
  <si>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</si>
  <si>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</si>
  <si>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</si>
  <si>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</si>
  <si>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</si>
  <si>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</si>
  <si>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</si>
  <si>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</si>
  <si>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</si>
  <si>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</si>
  <si>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</si>
  <si>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</si>
  <si>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</si>
  <si>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</si>
  <si>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</si>
  <si>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</si>
  <si>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</si>
  <si>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</si>
  <si>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</si>
  <si>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</si>
  <si>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</si>
  <si>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</si>
  <si>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</si>
  <si>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</si>
  <si>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</si>
  <si>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</si>
  <si>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</si>
  <si>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ResearchStudy.meta.id</t>
  </si>
  <si>
    <t xml:space="preserve">string
</t>
  </si>
  <si>
    <t>Unique id for inter-element referencing</t>
  </si>
  <si>
    <t>Unique id for the element within a resource (for internal references). This may be any string value that does not contain spaces.</t>
  </si>
  <si>
    <t>Element.id</t>
  </si>
  <si>
    <t>ResearchStudy.meta.extension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</si>
  <si>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</si>
  <si>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</si>
  <si>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</si>
  <si>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</si>
  <si>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</si>
  <si>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</si>
  <si>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</si>
  <si>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</si>
  <si>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</si>
  <si>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</si>
  <si>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ResearchStudy.meta.extension:created</t>
  </si>
  <si>
    <t>created</t>
  </si>
  <si>
    <t xml:space="preserve">Extension {https://ths-greifswald.de/fhir/StructureDefinition/gics/Created}
</t>
  </si>
  <si>
    <t>Created</t>
  </si>
  <si>
    <t>Erstellungsdatum der Ressource/Information</t>
  </si>
  <si>
    <t>ResearchStudy.meta.versionId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</si>
  <si>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</si>
  <si>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</si>
  <si>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</si>
  <si>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</si>
  <si>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ResearchStudy.meta.lastUpdated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</si>
  <si>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</si>
  <si>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</si>
  <si>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</si>
  <si>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</si>
  <si>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</si>
  <si>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ResearchStudy.meta.source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</si>
  <si>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</si>
  <si>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</si>
  <si>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</si>
  <si>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</si>
  <si>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</si>
  <si>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ResearchStudy.meta.profile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</si>
  <si>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</si>
  <si>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</si>
  <si>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</si>
  <si>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</si>
  <si>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</si>
  <si>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ResearchStudy.meta.security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</si>
  <si>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</si>
  <si>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</si>
  <si>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</si>
  <si>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</si>
  <si>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</si>
  <si>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</si>
  <si>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</si>
  <si>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</si>
  <si>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ResearchStudy.meta.tag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</si>
  <si>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</si>
  <si>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</si>
  <si>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</si>
  <si>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</si>
  <si>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</si>
  <si>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</si>
  <si>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</si>
  <si>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</si>
  <si>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</si>
  <si>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</si>
  <si>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</si>
  <si>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</si>
  <si>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</si>
  <si>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</si>
  <si>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</si>
  <si>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</si>
  <si>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</si>
  <si>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</si>
  <si>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</si>
  <si>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</si>
  <si>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</si>
  <si>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</si>
  <si>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</si>
  <si>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</si>
  <si>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</si>
  <si>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</si>
  <si>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</si>
  <si>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</si>
  <si>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</si>
  <si>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</si>
  <si>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</si>
  <si>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</si>
  <si>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</si>
  <si>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</si>
  <si>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</si>
  <si>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</si>
  <si>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t>
  </si>
  <si>
    <t>An Extension</t>
  </si>
  <si>
    <t>DomainResource.extension</t>
  </si>
  <si>
    <t>ResearchStudy.extension:versionFormat</t>
  </si>
  <si>
    <t>versionFormat</t>
  </si>
  <si>
    <t xml:space="preserve">Extension {http://fhir.de/ConsentManagement/StructureDefinition/VersionFormat}
</t>
  </si>
  <si>
    <t>Versionierungsformat der Policies, Modules und Templates für diese Consent Domain</t>
  </si>
  <si>
    <t>Format von Versionsangaben</t>
  </si>
  <si>
    <t>Werden sowohl formatString als auch formatExpression angegeben, müssen diese synonym sein.</t>
  </si>
  <si>
    <t>ResearchStudy.extension:versionFormat.id</t>
  </si>
  <si>
    <t>ResearchStudy.extension.id</t>
  </si>
  <si>
    <t>ResearchStudy.extension:versionFormat.extension</t>
  </si>
  <si>
    <t>ResearchStudy.extension.extension</t>
  </si>
  <si>
    <t>ResearchStudy.extension:versionFormat.extension:formatString</t>
  </si>
  <si>
    <t>formatString</t>
  </si>
  <si>
    <t>Beschreibung des Formats einer Versionsangabe in textueller Form (menschenlesbar)</t>
  </si>
  <si>
    <t>ResearchStudy.extension:versionFormat.extension:formatString.id</t>
  </si>
  <si>
    <t>ResearchStudy.extension.extension.id</t>
  </si>
  <si>
    <t>ResearchStudy.extension:versionFormat.extension:formatString.extension</t>
  </si>
  <si>
    <t>ResearchStudy.extension.extension.extension</t>
  </si>
  <si>
    <t>ResearchStudy.extension:versionFormat.extension:formatString.url</t>
  </si>
  <si>
    <t>ResearchStudy.extension.extension.url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</si>
  <si>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</si>
  <si>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</si>
  <si>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</si>
  <si>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</si>
  <si>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ResearchStudy.extension:versionFormat.extension:formatString.value[x]</t>
  </si>
  <si>
    <t>ResearchStudy.extension.extension.value[x]</t>
  </si>
  <si>
    <t>Value of extension</t>
  </si>
  <si>
    <t>Value of extension - must be one of a constrained set of the data types (see [Extensibility](http://hl7.org/fhir/R4/extensibility.html) for a list).</t>
  </si>
  <si>
    <t>Extension.value[x]</t>
  </si>
  <si>
    <t>ResearchStudy.extension:versionFormat.extension:formatExpression</t>
  </si>
  <si>
    <t>formatExpression</t>
  </si>
  <si>
    <t>Regular Expression, die das erlaubte Format von Versionen bestimmt.</t>
  </si>
  <si>
    <t>ResearchStudy.extension:versionFormat.extension:formatExpression.id</t>
  </si>
  <si>
    <t>ResearchStudy.extension:versionFormat.extension:formatExpression.extension</t>
  </si>
  <si>
    <t>ResearchStudy.extension:versionFormat.extension:formatExpression.url</t>
  </si>
  <si>
    <t>ResearchStudy.extension:versionFormat.extension:formatExpression.value[x]</t>
  </si>
  <si>
    <t>ResearchStudy.extension:versionFormat.url</t>
  </si>
  <si>
    <t>ResearchStudy.extension.url</t>
  </si>
  <si>
    <t>http://fhir.de/ConsentManagement/StructureDefinition/VersionFormat</t>
  </si>
  <si>
    <t>ResearchStudy.extension:versionFormat.value[x]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</si>
  <si>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</si>
  <si>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</si>
  <si>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ResearchStudy.extension:logo</t>
  </si>
  <si>
    <t>logo</t>
  </si>
  <si>
    <t>Logo</t>
  </si>
  <si>
    <t xml:space="preserve">Extension {http://fhir.de/ConsentManagement/StructureDefinition/Logo}
</t>
  </si>
  <si>
    <t>Logo der Studie/des Vorhabens</t>
  </si>
  <si>
    <t>Logo zur Darstellung auf Einwilligungsvorlagen</t>
  </si>
  <si>
    <t>ResearchStudy.extension:logo.id</t>
  </si>
  <si>
    <t>ResearchStudy.extension:logo.extension</t>
  </si>
  <si>
    <t>ResearchStudy.extension:logo.url</t>
  </si>
  <si>
    <t>http://fhir.de/ConsentManagement/StructureDefinition/Logo</t>
  </si>
  <si>
    <t>ResearchStudy.extension:logo.value[x]</t>
  </si>
  <si>
    <t xml:space="preserve">Attachment
</t>
  </si>
  <si>
    <t>ResearchStudy.extension:contextIdentifier</t>
  </si>
  <si>
    <t>contextIdentifier</t>
  </si>
  <si>
    <t>SignerIDTypes</t>
  </si>
  <si>
    <t xml:space="preserve">Extension {http://fhir.de/ConsentManagement/StructureDefinition/ContextIdentifier}
</t>
  </si>
  <si>
    <t>Herstellung des Patientenbezugs je Kontext</t>
  </si>
  <si>
    <t>Optional Extension Element - found in all resources.</t>
  </si>
  <si>
    <t>ResearchStudy.extension:contextIdentifier.id</t>
  </si>
  <si>
    <t>ResearchStudy.extension:contextIdentifier.extension</t>
  </si>
  <si>
    <t>ResearchStudy.extension:contextIdentifier.extension:resourceType</t>
  </si>
  <si>
    <t>resourceType</t>
  </si>
  <si>
    <t>Ressource, in der ein Identifier Verwendung findet.</t>
  </si>
  <si>
    <t>ResearchStudy.extension:contextIdentifier.extension:resourceType.id</t>
  </si>
  <si>
    <t>ResearchStudy.extension:contextIdentifier.extension:resourceType.extension</t>
  </si>
  <si>
    <t>ResearchStudy.extension:contextIdentifier.extension:resourceType.url</t>
  </si>
  <si>
    <t>ResearchStudy.extension:contextIdentifier.extension:resourceType.value[x]</t>
  </si>
  <si>
    <t>required</t>
  </si>
  <si>
    <t>http://hl7.org/fhir/ValueSet/resource-types</t>
  </si>
  <si>
    <t>ResearchStudy.extension:contextIdentifier.extension:type</t>
  </si>
  <si>
    <t>type</t>
  </si>
  <si>
    <t>ResearchStudy.extension:contextIdentifier.extension:type.id</t>
  </si>
  <si>
    <t>ResearchStudy.extension:contextIdentifier.extension:type.extension</t>
  </si>
  <si>
    <t>ResearchStudy.extension:contextIdentifier.extension:type.url</t>
  </si>
  <si>
    <t>ResearchStudy.extension:contextIdentifier.extension:type.value[x]</t>
  </si>
  <si>
    <t xml:space="preserve">CodeableConcept
</t>
  </si>
  <si>
    <t>http://fhir.de/ConsentManagement/ValueSet/ContextIdentifierType</t>
  </si>
  <si>
    <t>ResearchStudy.extension:contextIdentifier.extension:system</t>
  </si>
  <si>
    <t>system</t>
  </si>
  <si>
    <t>ResearchStudy.extension:contextIdentifier.extension:system.id</t>
  </si>
  <si>
    <t>ResearchStudy.extension:contextIdentifier.extension:system.extension</t>
  </si>
  <si>
    <t>ResearchStudy.extension:contextIdentifier.extension:system.url</t>
  </si>
  <si>
    <t>ResearchStudy.extension:contextIdentifier.extension:system.value[x]</t>
  </si>
  <si>
    <t>ResearchStudy.extension:contextIdentifier.url</t>
  </si>
  <si>
    <t>http://fhir.de/ConsentManagement/StructureDefinition/ContextIdentifier</t>
  </si>
  <si>
    <t>ResearchStudy.extension:contextIdentifier.value[x]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</si>
  <si>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</si>
  <si>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ResearchStudy.extension:consentMode</t>
  </si>
  <si>
    <t>consentMode</t>
  </si>
  <si>
    <t xml:space="preserve">Extension {http://fhir.de/ConsentManagement/StructureDefinition/ConsentMode}
</t>
  </si>
  <si>
    <t>Standardverfahren für die Domäne</t>
  </si>
  <si>
    <t>ResearchStudy.extension:consentMode.id</t>
  </si>
  <si>
    <t>ResearchStudy.extension:consentMode.extension</t>
  </si>
  <si>
    <t>ResearchStudy.extension:consentMode.url</t>
  </si>
  <si>
    <t>http://fhir.de/ConsentManagement/StructureDefinition/ConsentMode</t>
  </si>
  <si>
    <t>ResearchStudy.extension:consentMode.value[x]</t>
  </si>
  <si>
    <t>http://fhir.de/ConsentManagement/ValueSet/ConsentMode</t>
  </si>
  <si>
    <t>ResearchStudy.extension:consentMode.value[x].id</t>
  </si>
  <si>
    <t>ResearchStudy.extension.value[x].id</t>
  </si>
  <si>
    <t>ResearchStudy.extension:consentMode.value[x].extension</t>
  </si>
  <si>
    <t>ResearchStudy.extension.value[x].extension</t>
  </si>
  <si>
    <t>ResearchStudy.extension:consentMode.value[x].system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</si>
  <si>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</si>
  <si>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</si>
  <si>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</si>
  <si>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</si>
  <si>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</si>
  <si>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</si>
  <si>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ResearchStudy.extension:consentMode.value[x].version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</si>
  <si>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</si>
  <si>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</si>
  <si>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</si>
  <si>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</si>
  <si>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</si>
  <si>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ResearchStudy.extension:consentMode.value[x].code</t>
  </si>
  <si>
    <t>ResearchStudy.extension.value[x].code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</si>
  <si>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</si>
  <si>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</si>
  <si>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</si>
  <si>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</si>
  <si>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</si>
  <si>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ResearchStudy.extension:consentMode.value[x].display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</si>
  <si>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</si>
  <si>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</si>
  <si>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</si>
  <si>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</si>
  <si>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</si>
  <si>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ResearchStudy.extension:consentMode.value[x].userSelected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</si>
  <si>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</si>
  <si>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</si>
  <si>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</si>
  <si>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</si>
  <si>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</si>
  <si>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</si>
  <si>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</si>
  <si>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ResearchStudy.extension:policyVersionFormat</t>
  </si>
  <si>
    <t>policyVersionFormat</t>
  </si>
  <si>
    <t xml:space="preserve">Extension {https://ths-greifswald.de/fhir/StructureDefinition/gics/PolicyVersionFormat}
</t>
  </si>
  <si>
    <t>Versionierungsformat für Policies einer Consent Domain</t>
  </si>
  <si>
    <t>ResearchStudy.extension:moduleVersionFormat</t>
  </si>
  <si>
    <t>moduleVersionFormat</t>
  </si>
  <si>
    <t xml:space="preserve">Extension {https://ths-greifswald.de/fhir/StructureDefinition/gics/ModuleVersionFormat}
</t>
  </si>
  <si>
    <t>Versionierungsformat für Module einer Consent Domain</t>
  </si>
  <si>
    <t>ResearchStudy.extension:templateVersionFormat</t>
  </si>
  <si>
    <t>templateVersionFormat</t>
  </si>
  <si>
    <t xml:space="preserve">Extension {https://ths-greifswald.de/fhir/StructureDefinition/gics/TemplateVersionFormat}
</t>
  </si>
  <si>
    <t>Versionierungsformat für Templates einer Consent Domain</t>
  </si>
  <si>
    <t>ResearchStudy.extension:configurationProperties</t>
  </si>
  <si>
    <t>configurationProperties</t>
  </si>
  <si>
    <t xml:space="preserve">Extension {https://ths-greifswald.de/fhir/StructureDefinition/gics/ConfigurationProperties}
</t>
  </si>
  <si>
    <t>Konfigurationsparameter im XML-Format, Base64-codiert</t>
  </si>
  <si>
    <t>ResearchStudy.extension:externalProperty</t>
  </si>
  <si>
    <t>externalProperty</t>
  </si>
  <si>
    <t>externalProperties</t>
  </si>
  <si>
    <t xml:space="preserve">Extension {https://ths-greifswald.de/fhir/StructureDefinition/gics/ExternalProperty}
</t>
  </si>
  <si>
    <t>Liste frei konfigurierbarer external Properties nach dem KeyValuePrinzip zur Auswertung durch externe Anwendersysteme</t>
  </si>
  <si>
    <t>ResearchStudy.extension:expirationProperty</t>
  </si>
  <si>
    <t>expirationProperty</t>
  </si>
  <si>
    <t>expirationProperties</t>
  </si>
  <si>
    <t xml:space="preserve">Extension {https://ths-greifswald.de/fhir/StructureDefinition/gics/ExpirationProperty}
</t>
  </si>
  <si>
    <t>Liste von automatisierbaren Ablaufeigenschaften der nach dem KeyValuePrinzip</t>
  </si>
  <si>
    <t>ResearchStudy.extension:validFromProperty</t>
  </si>
  <si>
    <t>validFromProperty</t>
  </si>
  <si>
    <t xml:space="preserve">Extension {https://ths-greifswald.de/fhir/StructureDefinition/gics/ValidFromProperty}
</t>
  </si>
  <si>
    <t>Beginn des Gültigkeitszeitraums der Domäne</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</si>
  <si>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</si>
  <si>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</si>
  <si>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</si>
  <si>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</si>
  <si>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</si>
  <si>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</si>
  <si>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</si>
  <si>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Domänen-Name</t>
  </si>
  <si>
    <t>Identifiers assigned to this research study by the sponsor or other systems.</t>
  </si>
  <si>
    <t>Allows identification of the research study as it is known by various participating systems and in a way that remains consistent across servers.</t>
  </si>
  <si>
    <t>ResearchStudy.identifier.id</t>
  </si>
  <si>
    <t>ResearchStudy.identifier.extension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</si>
  <si>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</si>
  <si>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</si>
  <si>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</si>
  <si>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</si>
  <si>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</si>
  <si>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</si>
  <si>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</si>
  <si>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</si>
  <si>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</si>
  <si>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</si>
  <si>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</si>
  <si>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</si>
  <si>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</si>
  <si>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</si>
  <si>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</si>
  <si>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</si>
  <si>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ResearchStudy.identifier.system</t>
  </si>
  <si>
    <t>Instanzspezifischer Gültigkeitsbereich des Domänen-Namens</t>
  </si>
  <si>
    <t>Identifier.system is always case sensitive.</t>
  </si>
  <si>
    <t>There are many sets  of identifiers.  To perform matching of two identifiers, we need to know what set we're dealing with. The system identifies a particular set of unique identifiers.</t>
  </si>
  <si>
    <t>https://ths-greifswald.de/fhir/gics/</t>
  </si>
  <si>
    <t>http://www.acme.com/identifiers/patient</t>
  </si>
  <si>
    <t>Identifier.system</t>
  </si>
  <si>
    <t>ResearchStudy.identifier.value</t>
  </si>
  <si>
    <t>Name der Consent Domain</t>
  </si>
  <si>
    <t>Maschinenlesbarer Name der Consent Domain, innerhalb der gICS Instanz eindeutig</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</si>
  <si>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</si>
  <si>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</si>
  <si>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</si>
  <si>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</si>
  <si>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</si>
  <si>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</si>
  <si>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</si>
  <si>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</si>
  <si>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</si>
  <si>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</si>
  <si>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</si>
  <si>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</si>
  <si>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</si>
  <si>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</si>
  <si>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</si>
  <si>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</si>
  <si>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</si>
  <si>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ResearchStudy.title</t>
  </si>
  <si>
    <t>Domänen-Label</t>
  </si>
  <si>
    <t>Label der Consent Domain</t>
  </si>
  <si>
    <t>Menschenlesbarer Name der Consent Domain, sollte innerhalb der gICS Instanz eindeutig sein.</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</si>
  <si>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</si>
  <si>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</si>
  <si>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</si>
  <si>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</si>
  <si>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</si>
  <si>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</si>
  <si>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</si>
  <si>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</si>
  <si>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</si>
  <si>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</si>
  <si>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</si>
  <si>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</si>
  <si>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Finalized</t>
  </si>
  <si>
    <t>active | in-review</t>
  </si>
  <si>
    <t>Finalisierungsstatus der Consent Domain Configuration. (Finalized=true -&gt;status=active; Finalized=false-&gt;status=in-review)</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</si>
  <si>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</si>
  <si>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</si>
  <si>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</si>
  <si>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</si>
  <si>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</si>
  <si>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</si>
  <si>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</si>
  <si>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</si>
  <si>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</si>
  <si>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</si>
  <si>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</si>
  <si>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</si>
  <si>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</si>
  <si>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</si>
  <si>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</si>
  <si>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</si>
  <si>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</si>
  <si>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</si>
  <si>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</si>
  <si>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</si>
  <si>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</si>
  <si>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</si>
  <si>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</si>
  <si>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</si>
  <si>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</si>
  <si>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</si>
  <si>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</si>
  <si>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</si>
  <si>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</si>
  <si>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</si>
  <si>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</si>
  <si>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</si>
  <si>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</si>
  <si>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</si>
  <si>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</si>
  <si>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</si>
  <si>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</si>
  <si>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</si>
  <si>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</si>
  <si>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</si>
  <si>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</si>
  <si>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</si>
  <si>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</si>
  <si>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</si>
  <si>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</si>
  <si>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Comment</t>
  </si>
  <si>
    <t xml:space="preserve">markdown
</t>
  </si>
  <si>
    <t>Zweckbeschreibung der Consent Domain</t>
  </si>
  <si>
    <t>Administrativer Kommentar zur Zweckbeschreibung der Consent Domain</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</si>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</sst>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J121"/>
  <sheetViews>
    <sheetView workbookViewId="0">
      <pane xSplit="2.0" ySplit="1.0" state="frozen" topLeftCell="C2" activePane="bottomRight"/>
      <selection pane="bottomRight" activeCell="A2" sqref="A2"/>
    </sheetView>
  </sheetViews>
  <sheetFormatPr defaultRowHeight="15.0"/>
  <cols>
    <col min="1" max="1" width="64.5625" customWidth="true" bestFit="true"/>
    <col min="2" max="2" width="38.7734375" customWidth="true" bestFit="true"/>
    <col min="3" max="3" width="20.1328125" customWidth="true" bestFit="true" hidden="true"/>
    <col min="4" max="4" width="34.8125" customWidth="true" bestFit="true" hidden="true"/>
    <col min="5" max="5" width="17.402343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03125" customWidth="true" bestFit="true"/>
    <col min="26" max="26" width="55.9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33</v>
      </c>
      <c r="B2" t="s" s="2">
        <v>33</v>
      </c>
      <c r="C2" s="2"/>
      <c r="D2" t="s" s="2">
        <v>75</v>
      </c>
      <c r="E2" s="2"/>
      <c r="F2" t="s" s="2">
        <v>76</v>
      </c>
      <c r="G2" t="s" s="2">
        <v>77</v>
      </c>
      <c r="H2" t="s" s="2">
        <v>21</v>
      </c>
      <c r="I2" t="s" s="2">
        <v>21</v>
      </c>
      <c r="J2" t="s" s="2">
        <v>21</v>
      </c>
      <c r="K2" t="s" s="2">
        <v>78</v>
      </c>
      <c r="L2" t="s" s="2">
        <v>79</v>
      </c>
      <c r="M2" t="s" s="2">
        <v>80</v>
      </c>
      <c r="N2" t="s" s="2">
        <v>81</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76</v>
      </c>
      <c r="AH2" t="s" s="2">
        <v>77</v>
      </c>
      <c r="AI2" t="s" s="2">
        <v>21</v>
      </c>
      <c r="AJ2" t="s" s="2">
        <v>82</v>
      </c>
    </row>
    <row r="3" hidden="true">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row>
    <row r="4" hidden="true">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96</v>
      </c>
      <c r="AJ4" t="s" s="2">
        <v>97</v>
      </c>
    </row>
    <row r="5" hidden="true">
      <c r="A5" t="s" s="2">
        <v>98</v>
      </c>
      <c r="B5" t="s" s="2">
        <v>98</v>
      </c>
      <c r="C5" s="2"/>
      <c r="D5" t="s" s="2">
        <v>21</v>
      </c>
      <c r="E5" s="2"/>
      <c r="F5" t="s" s="2">
        <v>76</v>
      </c>
      <c r="G5" t="s" s="2">
        <v>84</v>
      </c>
      <c r="H5" t="s" s="2">
        <v>21</v>
      </c>
      <c r="I5" t="s" s="2">
        <v>21</v>
      </c>
      <c r="J5" t="s" s="2">
        <v>21</v>
      </c>
      <c r="K5" t="s" s="2">
        <v>99</v>
      </c>
      <c r="L5" t="s" s="2">
        <v>100</v>
      </c>
      <c r="M5" t="s" s="2">
        <v>101</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21</v>
      </c>
    </row>
    <row r="6" hidden="true">
      <c r="A6" t="s" s="2">
        <v>103</v>
      </c>
      <c r="B6" t="s" s="2">
        <v>103</v>
      </c>
      <c r="C6" s="2"/>
      <c r="D6" t="s" s="2">
        <v>104</v>
      </c>
      <c r="E6" s="2"/>
      <c r="F6" t="s" s="2">
        <v>76</v>
      </c>
      <c r="G6" t="s" s="2">
        <v>77</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21</v>
      </c>
      <c r="Y6" t="s" s="2">
        <v>21</v>
      </c>
      <c r="Z6" t="s" s="2">
        <v>21</v>
      </c>
      <c r="AA6" t="s" s="2">
        <v>21</v>
      </c>
      <c r="AB6" t="s" s="2">
        <v>109</v>
      </c>
      <c r="AC6" t="s" s="2">
        <v>110</v>
      </c>
      <c r="AD6" t="s" s="2">
        <v>21</v>
      </c>
      <c r="AE6" t="s" s="2">
        <v>111</v>
      </c>
      <c r="AF6" t="s" s="2">
        <v>112</v>
      </c>
      <c r="AG6" t="s" s="2">
        <v>76</v>
      </c>
      <c r="AH6" t="s" s="2">
        <v>77</v>
      </c>
      <c r="AI6" t="s" s="2">
        <v>96</v>
      </c>
      <c r="AJ6" t="s" s="2">
        <v>113</v>
      </c>
    </row>
    <row r="7">
      <c r="A7" t="s" s="2">
        <v>114</v>
      </c>
      <c r="B7" t="s" s="2">
        <v>103</v>
      </c>
      <c r="C7" t="s" s="2">
        <v>115</v>
      </c>
      <c r="D7" t="s" s="2">
        <v>21</v>
      </c>
      <c r="E7" s="2"/>
      <c r="F7" t="s" s="2">
        <v>76</v>
      </c>
      <c r="G7" t="s" s="2">
        <v>84</v>
      </c>
      <c r="H7" t="s" s="2">
        <v>85</v>
      </c>
      <c r="I7" t="s" s="2">
        <v>21</v>
      </c>
      <c r="J7" t="s" s="2">
        <v>21</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112</v>
      </c>
      <c r="AG7" t="s" s="2">
        <v>76</v>
      </c>
      <c r="AH7" t="s" s="2">
        <v>77</v>
      </c>
      <c r="AI7" t="s" s="2">
        <v>96</v>
      </c>
      <c r="AJ7" t="s" s="2">
        <v>113</v>
      </c>
    </row>
    <row r="8" hidden="true">
      <c r="A8" t="s" s="2">
        <v>119</v>
      </c>
      <c r="B8" t="s" s="2">
        <v>119</v>
      </c>
      <c r="C8" s="2"/>
      <c r="D8" t="s" s="2">
        <v>21</v>
      </c>
      <c r="E8" s="2"/>
      <c r="F8" t="s" s="2">
        <v>76</v>
      </c>
      <c r="G8" t="s" s="2">
        <v>84</v>
      </c>
      <c r="H8" t="s" s="2">
        <v>21</v>
      </c>
      <c r="I8" t="s" s="2">
        <v>21</v>
      </c>
      <c r="J8" t="s" s="2">
        <v>85</v>
      </c>
      <c r="K8" t="s" s="2">
        <v>86</v>
      </c>
      <c r="L8" t="s" s="2">
        <v>120</v>
      </c>
      <c r="M8" t="s" s="2">
        <v>121</v>
      </c>
      <c r="N8" t="s" s="2">
        <v>122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123</v>
      </c>
      <c r="AG8" t="s" s="2">
        <v>76</v>
      </c>
      <c r="AH8" t="s" s="2">
        <v>84</v>
      </c>
      <c r="AI8" t="s" s="2">
        <v>96</v>
      </c>
      <c r="AJ8" t="s" s="2">
        <v>97</v>
      </c>
    </row>
    <row r="9">
      <c r="A9" t="s" s="2">
        <v>124</v>
      </c>
      <c r="B9" t="s" s="2">
        <v>124</v>
      </c>
      <c r="C9" s="2"/>
      <c r="D9" t="s" s="2">
        <v>21</v>
      </c>
      <c r="E9" s="2"/>
      <c r="F9" t="s" s="2">
        <v>76</v>
      </c>
      <c r="G9" t="s" s="2">
        <v>84</v>
      </c>
      <c r="H9" t="s" s="2">
        <v>85</v>
      </c>
      <c r="I9" t="s" s="2">
        <v>21</v>
      </c>
      <c r="J9" t="s" s="2">
        <v>85</v>
      </c>
      <c r="K9" t="s" s="2">
        <v>125</v>
      </c>
      <c r="L9" t="s" s="2">
        <v>126</v>
      </c>
      <c r="M9" t="s" s="2">
        <v>127</v>
      </c>
      <c r="N9" t="s" s="2">
        <v>128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129</v>
      </c>
      <c r="AG9" t="s" s="2">
        <v>76</v>
      </c>
      <c r="AH9" t="s" s="2">
        <v>84</v>
      </c>
      <c r="AI9" t="s" s="2">
        <v>96</v>
      </c>
      <c r="AJ9" t="s" s="2">
        <v>97</v>
      </c>
    </row>
    <row r="10" hidden="true">
      <c r="A10" t="s" s="2">
        <v>130</v>
      </c>
      <c r="B10" t="s" s="2">
        <v>130</v>
      </c>
      <c r="C10" s="2"/>
      <c r="D10" t="s" s="2">
        <v>21</v>
      </c>
      <c r="E10" s="2"/>
      <c r="F10" t="s" s="2">
        <v>76</v>
      </c>
      <c r="G10" t="s" s="2">
        <v>84</v>
      </c>
      <c r="H10" t="s" s="2">
        <v>21</v>
      </c>
      <c r="I10" t="s" s="2">
        <v>21</v>
      </c>
      <c r="J10" t="s" s="2">
        <v>85</v>
      </c>
      <c r="K10" t="s" s="2">
        <v>131</v>
      </c>
      <c r="L10" t="s" s="2">
        <v>132</v>
      </c>
      <c r="M10" t="s" s="2">
        <v>133</v>
      </c>
      <c r="N10" t="s" s="2">
        <v>134</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135</v>
      </c>
      <c r="AG10" t="s" s="2">
        <v>76</v>
      </c>
      <c r="AH10" t="s" s="2">
        <v>84</v>
      </c>
      <c r="AI10" t="s" s="2">
        <v>96</v>
      </c>
      <c r="AJ10" t="s" s="2">
        <v>97</v>
      </c>
    </row>
    <row r="11" hidden="true">
      <c r="A11" t="s" s="2">
        <v>136</v>
      </c>
      <c r="B11" t="s" s="2">
        <v>136</v>
      </c>
      <c r="C11" s="2"/>
      <c r="D11" t="s" s="2">
        <v>21</v>
      </c>
      <c r="E11" s="2"/>
      <c r="F11" t="s" s="2">
        <v>76</v>
      </c>
      <c r="G11" t="s" s="2">
        <v>77</v>
      </c>
      <c r="H11" t="s" s="2">
        <v>21</v>
      </c>
      <c r="I11" t="s" s="2">
        <v>21</v>
      </c>
      <c r="J11" t="s" s="2">
        <v>85</v>
      </c>
      <c r="K11" t="s" s="2">
        <v>137</v>
      </c>
      <c r="L11" t="s" s="2">
        <v>138</v>
      </c>
      <c r="M11" t="s" s="2">
        <v>139</v>
      </c>
      <c r="N11" t="s" s="2">
        <v>140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96</v>
      </c>
      <c r="AJ11" t="s" s="2">
        <v>97</v>
      </c>
    </row>
    <row r="12" hidden="true">
      <c r="A12" t="s" s="2">
        <v>142</v>
      </c>
      <c r="B12" t="s" s="2">
        <v>142</v>
      </c>
      <c r="C12" s="2"/>
      <c r="D12" t="s" s="2">
        <v>21</v>
      </c>
      <c r="E12" s="2"/>
      <c r="F12" t="s" s="2">
        <v>76</v>
      </c>
      <c r="G12" t="s" s="2">
        <v>77</v>
      </c>
      <c r="H12" t="s" s="2">
        <v>21</v>
      </c>
      <c r="I12" t="s" s="2">
        <v>21</v>
      </c>
      <c r="J12" t="s" s="2">
        <v>85</v>
      </c>
      <c r="K12" t="s" s="2">
        <v>143</v>
      </c>
      <c r="L12" t="s" s="2">
        <v>144</v>
      </c>
      <c r="M12" t="s" s="2">
        <v>145</v>
      </c>
      <c r="N12" t="s" s="2">
        <v>146</v>
      </c>
      <c r="O12" s="2"/>
      <c r="P12" t="s" s="2">
        <v>21</v>
      </c>
      <c r="Q12" s="2"/>
      <c r="R12" t="s" s="2">
        <v>21</v>
      </c>
      <c r="S12" t="s" s="2">
        <v>21</v>
      </c>
      <c r="T12" t="s" s="2">
        <v>21</v>
      </c>
      <c r="U12" t="s" s="2">
        <v>21</v>
      </c>
      <c r="V12" t="s" s="2">
        <v>21</v>
      </c>
      <c r="W12" t="s" s="2">
        <v>21</v>
      </c>
      <c r="X12" t="s" s="2">
        <v>147</v>
      </c>
      <c r="Y12" t="s" s="2">
        <v>148</v>
      </c>
      <c r="Z12" t="s" s="2">
        <v>149</v>
      </c>
      <c r="AA12" t="s" s="2">
        <v>21</v>
      </c>
      <c r="AB12" t="s" s="2">
        <v>21</v>
      </c>
      <c r="AC12" t="s" s="2">
        <v>21</v>
      </c>
      <c r="AD12" t="s" s="2">
        <v>21</v>
      </c>
      <c r="AE12" t="s" s="2">
        <v>21</v>
      </c>
      <c r="AF12" t="s" s="2">
        <v>150</v>
      </c>
      <c r="AG12" t="s" s="2">
        <v>76</v>
      </c>
      <c r="AH12" t="s" s="2">
        <v>77</v>
      </c>
      <c r="AI12" t="s" s="2">
        <v>96</v>
      </c>
      <c r="AJ12" t="s" s="2">
        <v>97</v>
      </c>
    </row>
    <row r="13" hidden="true">
      <c r="A13" t="s" s="2">
        <v>151</v>
      </c>
      <c r="B13" t="s" s="2">
        <v>151</v>
      </c>
      <c r="C13" s="2"/>
      <c r="D13" t="s" s="2">
        <v>21</v>
      </c>
      <c r="E13" s="2"/>
      <c r="F13" t="s" s="2">
        <v>76</v>
      </c>
      <c r="G13" t="s" s="2">
        <v>77</v>
      </c>
      <c r="H13" t="s" s="2">
        <v>21</v>
      </c>
      <c r="I13" t="s" s="2">
        <v>21</v>
      </c>
      <c r="J13" t="s" s="2">
        <v>85</v>
      </c>
      <c r="K13" t="s" s="2">
        <v>143</v>
      </c>
      <c r="L13" t="s" s="2">
        <v>152</v>
      </c>
      <c r="M13" t="s" s="2">
        <v>153</v>
      </c>
      <c r="N13" t="s" s="2">
        <v>154</v>
      </c>
      <c r="O13" s="2"/>
      <c r="P13" t="s" s="2">
        <v>21</v>
      </c>
      <c r="Q13" s="2"/>
      <c r="R13" t="s" s="2">
        <v>21</v>
      </c>
      <c r="S13" t="s" s="2">
        <v>21</v>
      </c>
      <c r="T13" t="s" s="2">
        <v>21</v>
      </c>
      <c r="U13" t="s" s="2">
        <v>21</v>
      </c>
      <c r="V13" t="s" s="2">
        <v>21</v>
      </c>
      <c r="W13" t="s" s="2">
        <v>21</v>
      </c>
      <c r="X13" t="s" s="2">
        <v>155</v>
      </c>
      <c r="Y13" t="s" s="2">
        <v>156</v>
      </c>
      <c r="Z13" t="s" s="2">
        <v>157</v>
      </c>
      <c r="AA13" t="s" s="2">
        <v>21</v>
      </c>
      <c r="AB13" t="s" s="2">
        <v>21</v>
      </c>
      <c r="AC13" t="s" s="2">
        <v>21</v>
      </c>
      <c r="AD13" t="s" s="2">
        <v>21</v>
      </c>
      <c r="AE13" t="s" s="2">
        <v>21</v>
      </c>
      <c r="AF13" t="s" s="2">
        <v>158</v>
      </c>
      <c r="AG13" t="s" s="2">
        <v>76</v>
      </c>
      <c r="AH13" t="s" s="2">
        <v>77</v>
      </c>
      <c r="AI13" t="s" s="2">
        <v>96</v>
      </c>
      <c r="AJ13" t="s" s="2">
        <v>97</v>
      </c>
    </row>
    <row r="14" hidden="true">
      <c r="A14" t="s" s="2">
        <v>159</v>
      </c>
      <c r="B14" t="s" s="2">
        <v>159</v>
      </c>
      <c r="C14" s="2"/>
      <c r="D14" t="s" s="2">
        <v>21</v>
      </c>
      <c r="E14" s="2"/>
      <c r="F14" t="s" s="2">
        <v>76</v>
      </c>
      <c r="G14" t="s" s="2">
        <v>84</v>
      </c>
      <c r="H14" t="s" s="2">
        <v>21</v>
      </c>
      <c r="I14" t="s" s="2">
        <v>85</v>
      </c>
      <c r="J14" t="s" s="2">
        <v>85</v>
      </c>
      <c r="K14" t="s" s="2">
        <v>131</v>
      </c>
      <c r="L14" t="s" s="2">
        <v>160</v>
      </c>
      <c r="M14" t="s" s="2">
        <v>161</v>
      </c>
      <c r="N14" t="s" s="2">
        <v>162</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163</v>
      </c>
      <c r="AG14" t="s" s="2">
        <v>76</v>
      </c>
      <c r="AH14" t="s" s="2">
        <v>84</v>
      </c>
      <c r="AI14" t="s" s="2">
        <v>96</v>
      </c>
      <c r="AJ14" t="s" s="2">
        <v>97</v>
      </c>
    </row>
    <row r="15" hidden="true">
      <c r="A15" t="s" s="2">
        <v>164</v>
      </c>
      <c r="B15" t="s" s="2">
        <v>164</v>
      </c>
      <c r="C15" s="2"/>
      <c r="D15" t="s" s="2">
        <v>21</v>
      </c>
      <c r="E15" s="2"/>
      <c r="F15" t="s" s="2">
        <v>76</v>
      </c>
      <c r="G15" t="s" s="2">
        <v>84</v>
      </c>
      <c r="H15" t="s" s="2">
        <v>21</v>
      </c>
      <c r="I15" t="s" s="2">
        <v>21</v>
      </c>
      <c r="J15" t="s" s="2">
        <v>21</v>
      </c>
      <c r="K15" t="s" s="2">
        <v>165</v>
      </c>
      <c r="L15" t="s" s="2">
        <v>166</v>
      </c>
      <c r="M15" t="s" s="2">
        <v>167</v>
      </c>
      <c r="N15" t="s" s="2">
        <v>168</v>
      </c>
      <c r="O15" s="2"/>
      <c r="P15" t="s" s="2">
        <v>21</v>
      </c>
      <c r="Q15" s="2"/>
      <c r="R15" t="s" s="2">
        <v>21</v>
      </c>
      <c r="S15" t="s" s="2">
        <v>21</v>
      </c>
      <c r="T15" t="s" s="2">
        <v>21</v>
      </c>
      <c r="U15" t="s" s="2">
        <v>21</v>
      </c>
      <c r="V15" t="s" s="2">
        <v>21</v>
      </c>
      <c r="W15" t="s" s="2">
        <v>21</v>
      </c>
      <c r="X15" t="s" s="2">
        <v>169</v>
      </c>
      <c r="Y15" t="s" s="2">
        <v>170</v>
      </c>
      <c r="Z15" t="s" s="2">
        <v>171</v>
      </c>
      <c r="AA15" t="s" s="2">
        <v>21</v>
      </c>
      <c r="AB15" t="s" s="2">
        <v>21</v>
      </c>
      <c r="AC15" t="s" s="2">
        <v>21</v>
      </c>
      <c r="AD15" t="s" s="2">
        <v>21</v>
      </c>
      <c r="AE15" t="s" s="2">
        <v>21</v>
      </c>
      <c r="AF15" t="s" s="2">
        <v>172</v>
      </c>
      <c r="AG15" t="s" s="2">
        <v>76</v>
      </c>
      <c r="AH15" t="s" s="2">
        <v>84</v>
      </c>
      <c r="AI15" t="s" s="2">
        <v>96</v>
      </c>
      <c r="AJ15" t="s" s="2">
        <v>97</v>
      </c>
    </row>
    <row r="16" hidden="true">
      <c r="A16" t="s" s="2">
        <v>173</v>
      </c>
      <c r="B16" t="s" s="2">
        <v>173</v>
      </c>
      <c r="C16" s="2"/>
      <c r="D16" t="s" s="2">
        <v>174</v>
      </c>
      <c r="E16" s="2"/>
      <c r="F16" t="s" s="2">
        <v>76</v>
      </c>
      <c r="G16" t="s" s="2">
        <v>84</v>
      </c>
      <c r="H16" t="s" s="2">
        <v>21</v>
      </c>
      <c r="I16" t="s" s="2">
        <v>21</v>
      </c>
      <c r="J16" t="s" s="2">
        <v>21</v>
      </c>
      <c r="K16" t="s" s="2">
        <v>175</v>
      </c>
      <c r="L16" t="s" s="2">
        <v>176</v>
      </c>
      <c r="M16" t="s" s="2">
        <v>177</v>
      </c>
      <c r="N16" t="s" s="2">
        <v>178</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179</v>
      </c>
      <c r="AG16" t="s" s="2">
        <v>76</v>
      </c>
      <c r="AH16" t="s" s="2">
        <v>84</v>
      </c>
      <c r="AI16" t="s" s="2">
        <v>96</v>
      </c>
      <c r="AJ16" t="s" s="2">
        <v>97</v>
      </c>
    </row>
    <row r="17" hidden="true">
      <c r="A17" t="s" s="2">
        <v>180</v>
      </c>
      <c r="B17" t="s" s="2">
        <v>180</v>
      </c>
      <c r="C17" s="2"/>
      <c r="D17" t="s" s="2">
        <v>181</v>
      </c>
      <c r="E17" s="2"/>
      <c r="F17" t="s" s="2">
        <v>76</v>
      </c>
      <c r="G17" t="s" s="2">
        <v>77</v>
      </c>
      <c r="H17" t="s" s="2">
        <v>21</v>
      </c>
      <c r="I17" t="s" s="2">
        <v>21</v>
      </c>
      <c r="J17" t="s" s="2">
        <v>21</v>
      </c>
      <c r="K17" t="s" s="2">
        <v>182</v>
      </c>
      <c r="L17" t="s" s="2">
        <v>183</v>
      </c>
      <c r="M17" t="s" s="2">
        <v>184</v>
      </c>
      <c r="N17" t="s" s="2">
        <v>185</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186</v>
      </c>
      <c r="AG17" t="s" s="2">
        <v>76</v>
      </c>
      <c r="AH17" t="s" s="2">
        <v>77</v>
      </c>
      <c r="AI17" t="s" s="2">
        <v>21</v>
      </c>
      <c r="AJ17" t="s" s="2">
        <v>21</v>
      </c>
    </row>
    <row r="18" hidden="true">
      <c r="A18" t="s" s="2">
        <v>187</v>
      </c>
      <c r="B18" t="s" s="2">
        <v>187</v>
      </c>
      <c r="C18" s="2"/>
      <c r="D18" t="s" s="2">
        <v>21</v>
      </c>
      <c r="E18" s="2"/>
      <c r="F18" t="s" s="2">
        <v>84</v>
      </c>
      <c r="G18" t="s" s="2">
        <v>77</v>
      </c>
      <c r="H18" t="s" s="2">
        <v>21</v>
      </c>
      <c r="I18" t="s" s="2">
        <v>21</v>
      </c>
      <c r="J18" t="s" s="2">
        <v>21</v>
      </c>
      <c r="K18" t="s" s="2">
        <v>105</v>
      </c>
      <c r="L18" t="s" s="2">
        <v>188</v>
      </c>
      <c r="M18" t="s" s="2">
        <v>189</v>
      </c>
      <c r="N18" s="2"/>
      <c r="O18" s="2"/>
      <c r="P18" t="s" s="2">
        <v>21</v>
      </c>
      <c r="Q18" s="2"/>
      <c r="R18" t="s" s="2">
        <v>21</v>
      </c>
      <c r="S18" t="s" s="2">
        <v>21</v>
      </c>
      <c r="T18" t="s" s="2">
        <v>21</v>
      </c>
      <c r="U18" t="s" s="2">
        <v>21</v>
      </c>
      <c r="V18" t="s" s="2">
        <v>21</v>
      </c>
      <c r="W18" t="s" s="2">
        <v>21</v>
      </c>
      <c r="X18" t="s" s="2">
        <v>21</v>
      </c>
      <c r="Y18" t="s" s="2">
        <v>21</v>
      </c>
      <c r="Z18" t="s" s="2">
        <v>21</v>
      </c>
      <c r="AA18" t="s" s="2">
        <v>21</v>
      </c>
      <c r="AB18" t="s" s="2">
        <v>109</v>
      </c>
      <c r="AC18" t="s" s="2">
        <v>110</v>
      </c>
      <c r="AD18" t="s" s="2">
        <v>21</v>
      </c>
      <c r="AE18" t="s" s="2">
        <v>111</v>
      </c>
      <c r="AF18" t="s" s="2">
        <v>190</v>
      </c>
      <c r="AG18" t="s" s="2">
        <v>76</v>
      </c>
      <c r="AH18" t="s" s="2">
        <v>77</v>
      </c>
      <c r="AI18" t="s" s="2">
        <v>96</v>
      </c>
      <c r="AJ18" t="s" s="2">
        <v>113</v>
      </c>
    </row>
    <row r="19" hidden="true">
      <c r="A19" t="s" s="2">
        <v>191</v>
      </c>
      <c r="B19" t="s" s="2">
        <v>187</v>
      </c>
      <c r="C19" t="s" s="2">
        <v>192</v>
      </c>
      <c r="D19" t="s" s="2">
        <v>104</v>
      </c>
      <c r="E19" s="2"/>
      <c r="F19" t="s" s="2">
        <v>76</v>
      </c>
      <c r="G19" t="s" s="2">
        <v>84</v>
      </c>
      <c r="H19" t="s" s="2">
        <v>21</v>
      </c>
      <c r="I19" t="s" s="2">
        <v>21</v>
      </c>
      <c r="J19" t="s" s="2">
        <v>21</v>
      </c>
      <c r="K19" t="s" s="2">
        <v>193</v>
      </c>
      <c r="L19" t="s" s="2">
        <v>194</v>
      </c>
      <c r="M19" t="s" s="2">
        <v>195</v>
      </c>
      <c r="N19" t="s" s="2">
        <v>196</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190</v>
      </c>
      <c r="AG19" t="s" s="2">
        <v>76</v>
      </c>
      <c r="AH19" t="s" s="2">
        <v>77</v>
      </c>
      <c r="AI19" t="s" s="2">
        <v>96</v>
      </c>
      <c r="AJ19" t="s" s="2">
        <v>113</v>
      </c>
    </row>
    <row r="20" hidden="true">
      <c r="A20" t="s" s="2">
        <v>197</v>
      </c>
      <c r="B20" t="s" s="2">
        <v>198</v>
      </c>
      <c r="C20" s="2"/>
      <c r="D20" t="s" s="2">
        <v>21</v>
      </c>
      <c r="E20" s="2"/>
      <c r="F20" t="s" s="2">
        <v>76</v>
      </c>
      <c r="G20" t="s" s="2">
        <v>84</v>
      </c>
      <c r="H20" t="s" s="2">
        <v>21</v>
      </c>
      <c r="I20" t="s" s="2">
        <v>21</v>
      </c>
      <c r="J20" t="s" s="2">
        <v>21</v>
      </c>
      <c r="K20" t="s" s="2">
        <v>99</v>
      </c>
      <c r="L20" t="s" s="2">
        <v>100</v>
      </c>
      <c r="M20" t="s" s="2">
        <v>101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102</v>
      </c>
      <c r="AG20" t="s" s="2">
        <v>76</v>
      </c>
      <c r="AH20" t="s" s="2">
        <v>84</v>
      </c>
      <c r="AI20" t="s" s="2">
        <v>21</v>
      </c>
      <c r="AJ20" t="s" s="2">
        <v>21</v>
      </c>
    </row>
    <row r="21" hidden="true">
      <c r="A21" t="s" s="2">
        <v>199</v>
      </c>
      <c r="B21" t="s" s="2">
        <v>200</v>
      </c>
      <c r="C21" s="2"/>
      <c r="D21" t="s" s="2">
        <v>104</v>
      </c>
      <c r="E21" s="2"/>
      <c r="F21" t="s" s="2">
        <v>76</v>
      </c>
      <c r="G21" t="s" s="2">
        <v>77</v>
      </c>
      <c r="H21" t="s" s="2">
        <v>21</v>
      </c>
      <c r="I21" t="s" s="2">
        <v>21</v>
      </c>
      <c r="J21" t="s" s="2">
        <v>21</v>
      </c>
      <c r="K21" t="s" s="2">
        <v>105</v>
      </c>
      <c r="L21" t="s" s="2">
        <v>106</v>
      </c>
      <c r="M21" t="s" s="2">
        <v>107</v>
      </c>
      <c r="N21" t="s" s="2">
        <v>108</v>
      </c>
      <c r="O21" s="2"/>
      <c r="P21" t="s" s="2">
        <v>21</v>
      </c>
      <c r="Q21" s="2"/>
      <c r="R21" t="s" s="2">
        <v>21</v>
      </c>
      <c r="S21" t="s" s="2">
        <v>21</v>
      </c>
      <c r="T21" t="s" s="2">
        <v>21</v>
      </c>
      <c r="U21" t="s" s="2">
        <v>21</v>
      </c>
      <c r="V21" t="s" s="2">
        <v>21</v>
      </c>
      <c r="W21" t="s" s="2">
        <v>21</v>
      </c>
      <c r="X21" t="s" s="2">
        <v>21</v>
      </c>
      <c r="Y21" t="s" s="2">
        <v>21</v>
      </c>
      <c r="Z21" t="s" s="2">
        <v>21</v>
      </c>
      <c r="AA21" t="s" s="2">
        <v>21</v>
      </c>
      <c r="AB21" t="s" s="2">
        <v>109</v>
      </c>
      <c r="AC21" t="s" s="2">
        <v>110</v>
      </c>
      <c r="AD21" t="s" s="2">
        <v>21</v>
      </c>
      <c r="AE21" t="s" s="2">
        <v>111</v>
      </c>
      <c r="AF21" t="s" s="2">
        <v>112</v>
      </c>
      <c r="AG21" t="s" s="2">
        <v>76</v>
      </c>
      <c r="AH21" t="s" s="2">
        <v>77</v>
      </c>
      <c r="AI21" t="s" s="2">
        <v>96</v>
      </c>
      <c r="AJ21" t="s" s="2">
        <v>113</v>
      </c>
    </row>
    <row r="22" hidden="true">
      <c r="A22" t="s" s="2">
        <v>201</v>
      </c>
      <c r="B22" t="s" s="2">
        <v>200</v>
      </c>
      <c r="C22" t="s" s="2">
        <v>202</v>
      </c>
      <c r="D22" t="s" s="2">
        <v>104</v>
      </c>
      <c r="E22" s="2"/>
      <c r="F22" t="s" s="2">
        <v>76</v>
      </c>
      <c r="G22" t="s" s="2">
        <v>84</v>
      </c>
      <c r="H22" t="s" s="2">
        <v>21</v>
      </c>
      <c r="I22" t="s" s="2">
        <v>21</v>
      </c>
      <c r="J22" t="s" s="2">
        <v>21</v>
      </c>
      <c r="K22" t="s" s="2">
        <v>105</v>
      </c>
      <c r="L22" t="s" s="2">
        <v>203</v>
      </c>
      <c r="M22" t="s" s="2">
        <v>107</v>
      </c>
      <c r="N22" t="s" s="2">
        <v>108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112</v>
      </c>
      <c r="AG22" t="s" s="2">
        <v>76</v>
      </c>
      <c r="AH22" t="s" s="2">
        <v>77</v>
      </c>
      <c r="AI22" t="s" s="2">
        <v>96</v>
      </c>
      <c r="AJ22" t="s" s="2">
        <v>113</v>
      </c>
    </row>
    <row r="23" hidden="true">
      <c r="A23" t="s" s="2">
        <v>204</v>
      </c>
      <c r="B23" t="s" s="2">
        <v>205</v>
      </c>
      <c r="C23" s="2"/>
      <c r="D23" t="s" s="2">
        <v>21</v>
      </c>
      <c r="E23" s="2"/>
      <c r="F23" t="s" s="2">
        <v>76</v>
      </c>
      <c r="G23" t="s" s="2">
        <v>84</v>
      </c>
      <c r="H23" t="s" s="2">
        <v>21</v>
      </c>
      <c r="I23" t="s" s="2">
        <v>21</v>
      </c>
      <c r="J23" t="s" s="2">
        <v>21</v>
      </c>
      <c r="K23" t="s" s="2">
        <v>99</v>
      </c>
      <c r="L23" t="s" s="2">
        <v>100</v>
      </c>
      <c r="M23" t="s" s="2">
        <v>101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102</v>
      </c>
      <c r="AG23" t="s" s="2">
        <v>76</v>
      </c>
      <c r="AH23" t="s" s="2">
        <v>84</v>
      </c>
      <c r="AI23" t="s" s="2">
        <v>21</v>
      </c>
      <c r="AJ23" t="s" s="2">
        <v>21</v>
      </c>
    </row>
    <row r="24" hidden="true">
      <c r="A24" t="s" s="2">
        <v>206</v>
      </c>
      <c r="B24" t="s" s="2">
        <v>207</v>
      </c>
      <c r="C24" s="2"/>
      <c r="D24" t="s" s="2">
        <v>104</v>
      </c>
      <c r="E24" s="2"/>
      <c r="F24" t="s" s="2">
        <v>76</v>
      </c>
      <c r="G24" t="s" s="2">
        <v>77</v>
      </c>
      <c r="H24" t="s" s="2">
        <v>21</v>
      </c>
      <c r="I24" t="s" s="2">
        <v>21</v>
      </c>
      <c r="J24" t="s" s="2">
        <v>21</v>
      </c>
      <c r="K24" t="s" s="2">
        <v>105</v>
      </c>
      <c r="L24" t="s" s="2">
        <v>106</v>
      </c>
      <c r="M24" t="s" s="2">
        <v>107</v>
      </c>
      <c r="N24" t="s" s="2">
        <v>108</v>
      </c>
      <c r="O24" s="2"/>
      <c r="P24" t="s" s="2">
        <v>21</v>
      </c>
      <c r="Q24" s="2"/>
      <c r="R24" t="s" s="2">
        <v>21</v>
      </c>
      <c r="S24" t="s" s="2">
        <v>21</v>
      </c>
      <c r="T24" t="s" s="2">
        <v>21</v>
      </c>
      <c r="U24" t="s" s="2">
        <v>21</v>
      </c>
      <c r="V24" t="s" s="2">
        <v>21</v>
      </c>
      <c r="W24" t="s" s="2">
        <v>21</v>
      </c>
      <c r="X24" t="s" s="2">
        <v>21</v>
      </c>
      <c r="Y24" t="s" s="2">
        <v>21</v>
      </c>
      <c r="Z24" t="s" s="2">
        <v>21</v>
      </c>
      <c r="AA24" t="s" s="2">
        <v>21</v>
      </c>
      <c r="AB24" t="s" s="2">
        <v>109</v>
      </c>
      <c r="AC24" t="s" s="2">
        <v>110</v>
      </c>
      <c r="AD24" t="s" s="2">
        <v>21</v>
      </c>
      <c r="AE24" t="s" s="2">
        <v>111</v>
      </c>
      <c r="AF24" t="s" s="2">
        <v>112</v>
      </c>
      <c r="AG24" t="s" s="2">
        <v>76</v>
      </c>
      <c r="AH24" t="s" s="2">
        <v>77</v>
      </c>
      <c r="AI24" t="s" s="2">
        <v>96</v>
      </c>
      <c r="AJ24" t="s" s="2">
        <v>113</v>
      </c>
    </row>
    <row r="25" hidden="true">
      <c r="A25" t="s" s="2">
        <v>208</v>
      </c>
      <c r="B25" t="s" s="2">
        <v>209</v>
      </c>
      <c r="C25" s="2"/>
      <c r="D25" t="s" s="2">
        <v>21</v>
      </c>
      <c r="E25" s="2"/>
      <c r="F25" t="s" s="2">
        <v>84</v>
      </c>
      <c r="G25" t="s" s="2">
        <v>84</v>
      </c>
      <c r="H25" t="s" s="2">
        <v>21</v>
      </c>
      <c r="I25" t="s" s="2">
        <v>21</v>
      </c>
      <c r="J25" t="s" s="2">
        <v>21</v>
      </c>
      <c r="K25" t="s" s="2">
        <v>131</v>
      </c>
      <c r="L25" t="s" s="2">
        <v>210</v>
      </c>
      <c r="M25" t="s" s="2">
        <v>211</v>
      </c>
      <c r="N25" t="s" s="2">
        <v>212</v>
      </c>
      <c r="O25" s="2"/>
      <c r="P25" t="s" s="2">
        <v>21</v>
      </c>
      <c r="Q25" s="2"/>
      <c r="R25" t="s" s="2">
        <v>202</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213</v>
      </c>
      <c r="AG25" t="s" s="2">
        <v>84</v>
      </c>
      <c r="AH25" t="s" s="2">
        <v>84</v>
      </c>
      <c r="AI25" t="s" s="2">
        <v>21</v>
      </c>
      <c r="AJ25" t="s" s="2">
        <v>21</v>
      </c>
    </row>
    <row r="26" hidden="true">
      <c r="A26" t="s" s="2">
        <v>214</v>
      </c>
      <c r="B26" t="s" s="2">
        <v>215</v>
      </c>
      <c r="C26" s="2"/>
      <c r="D26" t="s" s="2">
        <v>21</v>
      </c>
      <c r="E26" s="2"/>
      <c r="F26" t="s" s="2">
        <v>84</v>
      </c>
      <c r="G26" t="s" s="2">
        <v>84</v>
      </c>
      <c r="H26" t="s" s="2">
        <v>21</v>
      </c>
      <c r="I26" t="s" s="2">
        <v>21</v>
      </c>
      <c r="J26" t="s" s="2">
        <v>21</v>
      </c>
      <c r="K26" t="s" s="2">
        <v>99</v>
      </c>
      <c r="L26" t="s" s="2">
        <v>216</v>
      </c>
      <c r="M26" t="s" s="2">
        <v>217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218</v>
      </c>
      <c r="AG26" t="s" s="2">
        <v>76</v>
      </c>
      <c r="AH26" t="s" s="2">
        <v>84</v>
      </c>
      <c r="AI26" t="s" s="2">
        <v>96</v>
      </c>
      <c r="AJ26" t="s" s="2">
        <v>97</v>
      </c>
    </row>
    <row r="27" hidden="true">
      <c r="A27" t="s" s="2">
        <v>219</v>
      </c>
      <c r="B27" t="s" s="2">
        <v>200</v>
      </c>
      <c r="C27" t="s" s="2">
        <v>220</v>
      </c>
      <c r="D27" t="s" s="2">
        <v>104</v>
      </c>
      <c r="E27" s="2"/>
      <c r="F27" t="s" s="2">
        <v>76</v>
      </c>
      <c r="G27" t="s" s="2">
        <v>84</v>
      </c>
      <c r="H27" t="s" s="2">
        <v>21</v>
      </c>
      <c r="I27" t="s" s="2">
        <v>21</v>
      </c>
      <c r="J27" t="s" s="2">
        <v>21</v>
      </c>
      <c r="K27" t="s" s="2">
        <v>105</v>
      </c>
      <c r="L27" t="s" s="2">
        <v>221</v>
      </c>
      <c r="M27" t="s" s="2">
        <v>107</v>
      </c>
      <c r="N27" t="s" s="2">
        <v>108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112</v>
      </c>
      <c r="AG27" t="s" s="2">
        <v>76</v>
      </c>
      <c r="AH27" t="s" s="2">
        <v>77</v>
      </c>
      <c r="AI27" t="s" s="2">
        <v>96</v>
      </c>
      <c r="AJ27" t="s" s="2">
        <v>113</v>
      </c>
    </row>
    <row r="28" hidden="true">
      <c r="A28" t="s" s="2">
        <v>222</v>
      </c>
      <c r="B28" t="s" s="2">
        <v>205</v>
      </c>
      <c r="C28" s="2"/>
      <c r="D28" t="s" s="2">
        <v>21</v>
      </c>
      <c r="E28" s="2"/>
      <c r="F28" t="s" s="2">
        <v>76</v>
      </c>
      <c r="G28" t="s" s="2">
        <v>84</v>
      </c>
      <c r="H28" t="s" s="2">
        <v>21</v>
      </c>
      <c r="I28" t="s" s="2">
        <v>21</v>
      </c>
      <c r="J28" t="s" s="2">
        <v>21</v>
      </c>
      <c r="K28" t="s" s="2">
        <v>99</v>
      </c>
      <c r="L28" t="s" s="2">
        <v>100</v>
      </c>
      <c r="M28" t="s" s="2">
        <v>101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102</v>
      </c>
      <c r="AG28" t="s" s="2">
        <v>76</v>
      </c>
      <c r="AH28" t="s" s="2">
        <v>84</v>
      </c>
      <c r="AI28" t="s" s="2">
        <v>21</v>
      </c>
      <c r="AJ28" t="s" s="2">
        <v>21</v>
      </c>
    </row>
    <row r="29" hidden="true">
      <c r="A29" t="s" s="2">
        <v>223</v>
      </c>
      <c r="B29" t="s" s="2">
        <v>207</v>
      </c>
      <c r="C29" s="2"/>
      <c r="D29" t="s" s="2">
        <v>104</v>
      </c>
      <c r="E29" s="2"/>
      <c r="F29" t="s" s="2">
        <v>76</v>
      </c>
      <c r="G29" t="s" s="2">
        <v>77</v>
      </c>
      <c r="H29" t="s" s="2">
        <v>21</v>
      </c>
      <c r="I29" t="s" s="2">
        <v>21</v>
      </c>
      <c r="J29" t="s" s="2">
        <v>21</v>
      </c>
      <c r="K29" t="s" s="2">
        <v>105</v>
      </c>
      <c r="L29" t="s" s="2">
        <v>106</v>
      </c>
      <c r="M29" t="s" s="2">
        <v>107</v>
      </c>
      <c r="N29" t="s" s="2">
        <v>108</v>
      </c>
      <c r="O29" s="2"/>
      <c r="P29" t="s" s="2">
        <v>21</v>
      </c>
      <c r="Q29" s="2"/>
      <c r="R29" t="s" s="2">
        <v>21</v>
      </c>
      <c r="S29" t="s" s="2">
        <v>21</v>
      </c>
      <c r="T29" t="s" s="2">
        <v>21</v>
      </c>
      <c r="U29" t="s" s="2">
        <v>21</v>
      </c>
      <c r="V29" t="s" s="2">
        <v>21</v>
      </c>
      <c r="W29" t="s" s="2">
        <v>21</v>
      </c>
      <c r="X29" t="s" s="2">
        <v>21</v>
      </c>
      <c r="Y29" t="s" s="2">
        <v>21</v>
      </c>
      <c r="Z29" t="s" s="2">
        <v>21</v>
      </c>
      <c r="AA29" t="s" s="2">
        <v>21</v>
      </c>
      <c r="AB29" t="s" s="2">
        <v>109</v>
      </c>
      <c r="AC29" t="s" s="2">
        <v>110</v>
      </c>
      <c r="AD29" t="s" s="2">
        <v>21</v>
      </c>
      <c r="AE29" t="s" s="2">
        <v>111</v>
      </c>
      <c r="AF29" t="s" s="2">
        <v>112</v>
      </c>
      <c r="AG29" t="s" s="2">
        <v>76</v>
      </c>
      <c r="AH29" t="s" s="2">
        <v>77</v>
      </c>
      <c r="AI29" t="s" s="2">
        <v>96</v>
      </c>
      <c r="AJ29" t="s" s="2">
        <v>113</v>
      </c>
    </row>
    <row r="30" hidden="true">
      <c r="A30" t="s" s="2">
        <v>224</v>
      </c>
      <c r="B30" t="s" s="2">
        <v>209</v>
      </c>
      <c r="C30" s="2"/>
      <c r="D30" t="s" s="2">
        <v>21</v>
      </c>
      <c r="E30" s="2"/>
      <c r="F30" t="s" s="2">
        <v>84</v>
      </c>
      <c r="G30" t="s" s="2">
        <v>84</v>
      </c>
      <c r="H30" t="s" s="2">
        <v>21</v>
      </c>
      <c r="I30" t="s" s="2">
        <v>21</v>
      </c>
      <c r="J30" t="s" s="2">
        <v>21</v>
      </c>
      <c r="K30" t="s" s="2">
        <v>131</v>
      </c>
      <c r="L30" t="s" s="2">
        <v>210</v>
      </c>
      <c r="M30" t="s" s="2">
        <v>211</v>
      </c>
      <c r="N30" t="s" s="2">
        <v>212</v>
      </c>
      <c r="O30" s="2"/>
      <c r="P30" t="s" s="2">
        <v>21</v>
      </c>
      <c r="Q30" s="2"/>
      <c r="R30" t="s" s="2">
        <v>220</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213</v>
      </c>
      <c r="AG30" t="s" s="2">
        <v>84</v>
      </c>
      <c r="AH30" t="s" s="2">
        <v>84</v>
      </c>
      <c r="AI30" t="s" s="2">
        <v>21</v>
      </c>
      <c r="AJ30" t="s" s="2">
        <v>21</v>
      </c>
    </row>
    <row r="31" hidden="true">
      <c r="A31" t="s" s="2">
        <v>225</v>
      </c>
      <c r="B31" t="s" s="2">
        <v>215</v>
      </c>
      <c r="C31" s="2"/>
      <c r="D31" t="s" s="2">
        <v>21</v>
      </c>
      <c r="E31" s="2"/>
      <c r="F31" t="s" s="2">
        <v>84</v>
      </c>
      <c r="G31" t="s" s="2">
        <v>84</v>
      </c>
      <c r="H31" t="s" s="2">
        <v>21</v>
      </c>
      <c r="I31" t="s" s="2">
        <v>21</v>
      </c>
      <c r="J31" t="s" s="2">
        <v>21</v>
      </c>
      <c r="K31" t="s" s="2">
        <v>99</v>
      </c>
      <c r="L31" t="s" s="2">
        <v>216</v>
      </c>
      <c r="M31" t="s" s="2">
        <v>217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218</v>
      </c>
      <c r="AG31" t="s" s="2">
        <v>76</v>
      </c>
      <c r="AH31" t="s" s="2">
        <v>84</v>
      </c>
      <c r="AI31" t="s" s="2">
        <v>96</v>
      </c>
      <c r="AJ31" t="s" s="2">
        <v>97</v>
      </c>
    </row>
    <row r="32" hidden="true">
      <c r="A32" t="s" s="2">
        <v>226</v>
      </c>
      <c r="B32" t="s" s="2">
        <v>227</v>
      </c>
      <c r="C32" s="2"/>
      <c r="D32" t="s" s="2">
        <v>21</v>
      </c>
      <c r="E32" s="2"/>
      <c r="F32" t="s" s="2">
        <v>84</v>
      </c>
      <c r="G32" t="s" s="2">
        <v>84</v>
      </c>
      <c r="H32" t="s" s="2">
        <v>21</v>
      </c>
      <c r="I32" t="s" s="2">
        <v>21</v>
      </c>
      <c r="J32" t="s" s="2">
        <v>21</v>
      </c>
      <c r="K32" t="s" s="2">
        <v>131</v>
      </c>
      <c r="L32" t="s" s="2">
        <v>210</v>
      </c>
      <c r="M32" t="s" s="2">
        <v>211</v>
      </c>
      <c r="N32" t="s" s="2">
        <v>212</v>
      </c>
      <c r="O32" s="2"/>
      <c r="P32" t="s" s="2">
        <v>21</v>
      </c>
      <c r="Q32" s="2"/>
      <c r="R32" t="s" s="2">
        <v>228</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213</v>
      </c>
      <c r="AG32" t="s" s="2">
        <v>84</v>
      </c>
      <c r="AH32" t="s" s="2">
        <v>84</v>
      </c>
      <c r="AI32" t="s" s="2">
        <v>21</v>
      </c>
      <c r="AJ32" t="s" s="2">
        <v>21</v>
      </c>
    </row>
    <row r="33">
      <c r="A33" t="s" s="2">
        <v>229</v>
      </c>
      <c r="B33" t="s" s="2">
        <v>230</v>
      </c>
      <c r="C33" s="2"/>
      <c r="D33" t="s" s="2">
        <v>21</v>
      </c>
      <c r="E33" s="2"/>
      <c r="F33" t="s" s="2">
        <v>76</v>
      </c>
      <c r="G33" t="s" s="2">
        <v>76</v>
      </c>
      <c r="H33" t="s" s="2">
        <v>85</v>
      </c>
      <c r="I33" t="s" s="2">
        <v>21</v>
      </c>
      <c r="J33" t="s" s="2">
        <v>21</v>
      </c>
      <c r="K33" t="s" s="2">
        <v>231</v>
      </c>
      <c r="L33" t="s" s="2">
        <v>216</v>
      </c>
      <c r="M33" t="s" s="2">
        <v>217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218</v>
      </c>
      <c r="AG33" t="s" s="2">
        <v>76</v>
      </c>
      <c r="AH33" t="s" s="2">
        <v>84</v>
      </c>
      <c r="AI33" t="s" s="2">
        <v>96</v>
      </c>
      <c r="AJ33" t="s" s="2">
        <v>97</v>
      </c>
    </row>
    <row r="34">
      <c r="A34" t="s" s="2">
        <v>232</v>
      </c>
      <c r="B34" t="s" s="2">
        <v>187</v>
      </c>
      <c r="C34" t="s" s="2">
        <v>233</v>
      </c>
      <c r="D34" t="s" s="2">
        <v>21</v>
      </c>
      <c r="E34" t="s" s="2">
        <v>234</v>
      </c>
      <c r="F34" t="s" s="2">
        <v>76</v>
      </c>
      <c r="G34" t="s" s="2">
        <v>84</v>
      </c>
      <c r="H34" t="s" s="2">
        <v>85</v>
      </c>
      <c r="I34" t="s" s="2">
        <v>21</v>
      </c>
      <c r="J34" t="s" s="2">
        <v>21</v>
      </c>
      <c r="K34" t="s" s="2">
        <v>235</v>
      </c>
      <c r="L34" t="s" s="2">
        <v>236</v>
      </c>
      <c r="M34" t="s" s="2">
        <v>237</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190</v>
      </c>
      <c r="AG34" t="s" s="2">
        <v>76</v>
      </c>
      <c r="AH34" t="s" s="2">
        <v>77</v>
      </c>
      <c r="AI34" t="s" s="2">
        <v>96</v>
      </c>
      <c r="AJ34" t="s" s="2">
        <v>113</v>
      </c>
    </row>
    <row r="35" hidden="true">
      <c r="A35" t="s" s="2">
        <v>238</v>
      </c>
      <c r="B35" t="s" s="2">
        <v>198</v>
      </c>
      <c r="C35" s="2"/>
      <c r="D35" t="s" s="2">
        <v>21</v>
      </c>
      <c r="E35" s="2"/>
      <c r="F35" t="s" s="2">
        <v>76</v>
      </c>
      <c r="G35" t="s" s="2">
        <v>84</v>
      </c>
      <c r="H35" t="s" s="2">
        <v>21</v>
      </c>
      <c r="I35" t="s" s="2">
        <v>21</v>
      </c>
      <c r="J35" t="s" s="2">
        <v>21</v>
      </c>
      <c r="K35" t="s" s="2">
        <v>99</v>
      </c>
      <c r="L35" t="s" s="2">
        <v>100</v>
      </c>
      <c r="M35" t="s" s="2">
        <v>101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102</v>
      </c>
      <c r="AG35" t="s" s="2">
        <v>76</v>
      </c>
      <c r="AH35" t="s" s="2">
        <v>84</v>
      </c>
      <c r="AI35" t="s" s="2">
        <v>21</v>
      </c>
      <c r="AJ35" t="s" s="2">
        <v>21</v>
      </c>
    </row>
    <row r="36" hidden="true">
      <c r="A36" t="s" s="2">
        <v>239</v>
      </c>
      <c r="B36" t="s" s="2">
        <v>200</v>
      </c>
      <c r="C36" s="2"/>
      <c r="D36" t="s" s="2">
        <v>104</v>
      </c>
      <c r="E36" s="2"/>
      <c r="F36" t="s" s="2">
        <v>76</v>
      </c>
      <c r="G36" t="s" s="2">
        <v>77</v>
      </c>
      <c r="H36" t="s" s="2">
        <v>21</v>
      </c>
      <c r="I36" t="s" s="2">
        <v>21</v>
      </c>
      <c r="J36" t="s" s="2">
        <v>21</v>
      </c>
      <c r="K36" t="s" s="2">
        <v>105</v>
      </c>
      <c r="L36" t="s" s="2">
        <v>106</v>
      </c>
      <c r="M36" t="s" s="2">
        <v>107</v>
      </c>
      <c r="N36" t="s" s="2">
        <v>108</v>
      </c>
      <c r="O36" s="2"/>
      <c r="P36" t="s" s="2">
        <v>21</v>
      </c>
      <c r="Q36" s="2"/>
      <c r="R36" t="s" s="2">
        <v>21</v>
      </c>
      <c r="S36" t="s" s="2">
        <v>21</v>
      </c>
      <c r="T36" t="s" s="2">
        <v>21</v>
      </c>
      <c r="U36" t="s" s="2">
        <v>21</v>
      </c>
      <c r="V36" t="s" s="2">
        <v>21</v>
      </c>
      <c r="W36" t="s" s="2">
        <v>21</v>
      </c>
      <c r="X36" t="s" s="2">
        <v>21</v>
      </c>
      <c r="Y36" t="s" s="2">
        <v>21</v>
      </c>
      <c r="Z36" t="s" s="2">
        <v>21</v>
      </c>
      <c r="AA36" t="s" s="2">
        <v>21</v>
      </c>
      <c r="AB36" t="s" s="2">
        <v>109</v>
      </c>
      <c r="AC36" t="s" s="2">
        <v>110</v>
      </c>
      <c r="AD36" t="s" s="2">
        <v>21</v>
      </c>
      <c r="AE36" t="s" s="2">
        <v>111</v>
      </c>
      <c r="AF36" t="s" s="2">
        <v>112</v>
      </c>
      <c r="AG36" t="s" s="2">
        <v>76</v>
      </c>
      <c r="AH36" t="s" s="2">
        <v>77</v>
      </c>
      <c r="AI36" t="s" s="2">
        <v>96</v>
      </c>
      <c r="AJ36" t="s" s="2">
        <v>113</v>
      </c>
    </row>
    <row r="37" hidden="true">
      <c r="A37" t="s" s="2">
        <v>240</v>
      </c>
      <c r="B37" t="s" s="2">
        <v>227</v>
      </c>
      <c r="C37" s="2"/>
      <c r="D37" t="s" s="2">
        <v>21</v>
      </c>
      <c r="E37" s="2"/>
      <c r="F37" t="s" s="2">
        <v>84</v>
      </c>
      <c r="G37" t="s" s="2">
        <v>84</v>
      </c>
      <c r="H37" t="s" s="2">
        <v>21</v>
      </c>
      <c r="I37" t="s" s="2">
        <v>21</v>
      </c>
      <c r="J37" t="s" s="2">
        <v>21</v>
      </c>
      <c r="K37" t="s" s="2">
        <v>131</v>
      </c>
      <c r="L37" t="s" s="2">
        <v>210</v>
      </c>
      <c r="M37" t="s" s="2">
        <v>211</v>
      </c>
      <c r="N37" t="s" s="2">
        <v>212</v>
      </c>
      <c r="O37" s="2"/>
      <c r="P37" t="s" s="2">
        <v>21</v>
      </c>
      <c r="Q37" s="2"/>
      <c r="R37" t="s" s="2">
        <v>241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213</v>
      </c>
      <c r="AG37" t="s" s="2">
        <v>84</v>
      </c>
      <c r="AH37" t="s" s="2">
        <v>84</v>
      </c>
      <c r="AI37" t="s" s="2">
        <v>21</v>
      </c>
      <c r="AJ37" t="s" s="2">
        <v>21</v>
      </c>
    </row>
    <row r="38">
      <c r="A38" t="s" s="2">
        <v>242</v>
      </c>
      <c r="B38" t="s" s="2">
        <v>230</v>
      </c>
      <c r="C38" s="2"/>
      <c r="D38" t="s" s="2">
        <v>21</v>
      </c>
      <c r="E38" s="2"/>
      <c r="F38" t="s" s="2">
        <v>84</v>
      </c>
      <c r="G38" t="s" s="2">
        <v>84</v>
      </c>
      <c r="H38" t="s" s="2">
        <v>85</v>
      </c>
      <c r="I38" t="s" s="2">
        <v>21</v>
      </c>
      <c r="J38" t="s" s="2">
        <v>21</v>
      </c>
      <c r="K38" t="s" s="2">
        <v>243</v>
      </c>
      <c r="L38" t="s" s="2">
        <v>216</v>
      </c>
      <c r="M38" t="s" s="2">
        <v>217</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218</v>
      </c>
      <c r="AG38" t="s" s="2">
        <v>76</v>
      </c>
      <c r="AH38" t="s" s="2">
        <v>84</v>
      </c>
      <c r="AI38" t="s" s="2">
        <v>96</v>
      </c>
      <c r="AJ38" t="s" s="2">
        <v>97</v>
      </c>
    </row>
    <row r="39">
      <c r="A39" t="s" s="2">
        <v>244</v>
      </c>
      <c r="B39" t="s" s="2">
        <v>187</v>
      </c>
      <c r="C39" t="s" s="2">
        <v>245</v>
      </c>
      <c r="D39" t="s" s="2">
        <v>21</v>
      </c>
      <c r="E39" t="s" s="2">
        <v>246</v>
      </c>
      <c r="F39" t="s" s="2">
        <v>84</v>
      </c>
      <c r="G39" t="s" s="2">
        <v>77</v>
      </c>
      <c r="H39" t="s" s="2">
        <v>85</v>
      </c>
      <c r="I39" t="s" s="2">
        <v>21</v>
      </c>
      <c r="J39" t="s" s="2">
        <v>21</v>
      </c>
      <c r="K39" t="s" s="2">
        <v>247</v>
      </c>
      <c r="L39" t="s" s="2">
        <v>248</v>
      </c>
      <c r="M39" t="s" s="2">
        <v>249</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190</v>
      </c>
      <c r="AG39" t="s" s="2">
        <v>76</v>
      </c>
      <c r="AH39" t="s" s="2">
        <v>77</v>
      </c>
      <c r="AI39" t="s" s="2">
        <v>96</v>
      </c>
      <c r="AJ39" t="s" s="2">
        <v>113</v>
      </c>
    </row>
    <row r="40" hidden="true">
      <c r="A40" t="s" s="2">
        <v>250</v>
      </c>
      <c r="B40" t="s" s="2">
        <v>198</v>
      </c>
      <c r="C40" s="2"/>
      <c r="D40" t="s" s="2">
        <v>21</v>
      </c>
      <c r="E40" s="2"/>
      <c r="F40" t="s" s="2">
        <v>76</v>
      </c>
      <c r="G40" t="s" s="2">
        <v>84</v>
      </c>
      <c r="H40" t="s" s="2">
        <v>21</v>
      </c>
      <c r="I40" t="s" s="2">
        <v>21</v>
      </c>
      <c r="J40" t="s" s="2">
        <v>21</v>
      </c>
      <c r="K40" t="s" s="2">
        <v>99</v>
      </c>
      <c r="L40" t="s" s="2">
        <v>100</v>
      </c>
      <c r="M40" t="s" s="2">
        <v>101</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102</v>
      </c>
      <c r="AG40" t="s" s="2">
        <v>76</v>
      </c>
      <c r="AH40" t="s" s="2">
        <v>84</v>
      </c>
      <c r="AI40" t="s" s="2">
        <v>21</v>
      </c>
      <c r="AJ40" t="s" s="2">
        <v>21</v>
      </c>
    </row>
    <row r="41" hidden="true">
      <c r="A41" t="s" s="2">
        <v>251</v>
      </c>
      <c r="B41" t="s" s="2">
        <v>200</v>
      </c>
      <c r="C41" s="2"/>
      <c r="D41" t="s" s="2">
        <v>104</v>
      </c>
      <c r="E41" s="2"/>
      <c r="F41" t="s" s="2">
        <v>76</v>
      </c>
      <c r="G41" t="s" s="2">
        <v>77</v>
      </c>
      <c r="H41" t="s" s="2">
        <v>21</v>
      </c>
      <c r="I41" t="s" s="2">
        <v>21</v>
      </c>
      <c r="J41" t="s" s="2">
        <v>21</v>
      </c>
      <c r="K41" t="s" s="2">
        <v>105</v>
      </c>
      <c r="L41" t="s" s="2">
        <v>106</v>
      </c>
      <c r="M41" t="s" s="2">
        <v>107</v>
      </c>
      <c r="N41" t="s" s="2">
        <v>108</v>
      </c>
      <c r="O41" s="2"/>
      <c r="P41" t="s" s="2">
        <v>21</v>
      </c>
      <c r="Q41" s="2"/>
      <c r="R41" t="s" s="2">
        <v>21</v>
      </c>
      <c r="S41" t="s" s="2">
        <v>21</v>
      </c>
      <c r="T41" t="s" s="2">
        <v>21</v>
      </c>
      <c r="U41" t="s" s="2">
        <v>21</v>
      </c>
      <c r="V41" t="s" s="2">
        <v>21</v>
      </c>
      <c r="W41" t="s" s="2">
        <v>21</v>
      </c>
      <c r="X41" t="s" s="2">
        <v>21</v>
      </c>
      <c r="Y41" t="s" s="2">
        <v>21</v>
      </c>
      <c r="Z41" t="s" s="2">
        <v>21</v>
      </c>
      <c r="AA41" t="s" s="2">
        <v>21</v>
      </c>
      <c r="AB41" t="s" s="2">
        <v>109</v>
      </c>
      <c r="AC41" t="s" s="2">
        <v>110</v>
      </c>
      <c r="AD41" t="s" s="2">
        <v>21</v>
      </c>
      <c r="AE41" t="s" s="2">
        <v>111</v>
      </c>
      <c r="AF41" t="s" s="2">
        <v>112</v>
      </c>
      <c r="AG41" t="s" s="2">
        <v>76</v>
      </c>
      <c r="AH41" t="s" s="2">
        <v>77</v>
      </c>
      <c r="AI41" t="s" s="2">
        <v>96</v>
      </c>
      <c r="AJ41" t="s" s="2">
        <v>113</v>
      </c>
    </row>
    <row r="42">
      <c r="A42" t="s" s="2">
        <v>252</v>
      </c>
      <c r="B42" t="s" s="2">
        <v>200</v>
      </c>
      <c r="C42" t="s" s="2">
        <v>253</v>
      </c>
      <c r="D42" t="s" s="2">
        <v>104</v>
      </c>
      <c r="E42" s="2"/>
      <c r="F42" t="s" s="2">
        <v>84</v>
      </c>
      <c r="G42" t="s" s="2">
        <v>84</v>
      </c>
      <c r="H42" t="s" s="2">
        <v>85</v>
      </c>
      <c r="I42" t="s" s="2">
        <v>21</v>
      </c>
      <c r="J42" t="s" s="2">
        <v>21</v>
      </c>
      <c r="K42" t="s" s="2">
        <v>105</v>
      </c>
      <c r="L42" t="s" s="2">
        <v>254</v>
      </c>
      <c r="M42" t="s" s="2">
        <v>107</v>
      </c>
      <c r="N42" t="s" s="2">
        <v>108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112</v>
      </c>
      <c r="AG42" t="s" s="2">
        <v>76</v>
      </c>
      <c r="AH42" t="s" s="2">
        <v>77</v>
      </c>
      <c r="AI42" t="s" s="2">
        <v>96</v>
      </c>
      <c r="AJ42" t="s" s="2">
        <v>113</v>
      </c>
    </row>
    <row r="43" hidden="true">
      <c r="A43" t="s" s="2">
        <v>255</v>
      </c>
      <c r="B43" t="s" s="2">
        <v>205</v>
      </c>
      <c r="C43" s="2"/>
      <c r="D43" t="s" s="2">
        <v>21</v>
      </c>
      <c r="E43" s="2"/>
      <c r="F43" t="s" s="2">
        <v>76</v>
      </c>
      <c r="G43" t="s" s="2">
        <v>84</v>
      </c>
      <c r="H43" t="s" s="2">
        <v>21</v>
      </c>
      <c r="I43" t="s" s="2">
        <v>21</v>
      </c>
      <c r="J43" t="s" s="2">
        <v>21</v>
      </c>
      <c r="K43" t="s" s="2">
        <v>99</v>
      </c>
      <c r="L43" t="s" s="2">
        <v>100</v>
      </c>
      <c r="M43" t="s" s="2">
        <v>101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102</v>
      </c>
      <c r="AG43" t="s" s="2">
        <v>76</v>
      </c>
      <c r="AH43" t="s" s="2">
        <v>84</v>
      </c>
      <c r="AI43" t="s" s="2">
        <v>21</v>
      </c>
      <c r="AJ43" t="s" s="2">
        <v>21</v>
      </c>
    </row>
    <row r="44" hidden="true">
      <c r="A44" t="s" s="2">
        <v>256</v>
      </c>
      <c r="B44" t="s" s="2">
        <v>207</v>
      </c>
      <c r="C44" s="2"/>
      <c r="D44" t="s" s="2">
        <v>104</v>
      </c>
      <c r="E44" s="2"/>
      <c r="F44" t="s" s="2">
        <v>76</v>
      </c>
      <c r="G44" t="s" s="2">
        <v>77</v>
      </c>
      <c r="H44" t="s" s="2">
        <v>21</v>
      </c>
      <c r="I44" t="s" s="2">
        <v>21</v>
      </c>
      <c r="J44" t="s" s="2">
        <v>21</v>
      </c>
      <c r="K44" t="s" s="2">
        <v>105</v>
      </c>
      <c r="L44" t="s" s="2">
        <v>106</v>
      </c>
      <c r="M44" t="s" s="2">
        <v>107</v>
      </c>
      <c r="N44" t="s" s="2">
        <v>108</v>
      </c>
      <c r="O44" s="2"/>
      <c r="P44" t="s" s="2">
        <v>21</v>
      </c>
      <c r="Q44" s="2"/>
      <c r="R44" t="s" s="2">
        <v>21</v>
      </c>
      <c r="S44" t="s" s="2">
        <v>21</v>
      </c>
      <c r="T44" t="s" s="2">
        <v>21</v>
      </c>
      <c r="U44" t="s" s="2">
        <v>21</v>
      </c>
      <c r="V44" t="s" s="2">
        <v>21</v>
      </c>
      <c r="W44" t="s" s="2">
        <v>21</v>
      </c>
      <c r="X44" t="s" s="2">
        <v>21</v>
      </c>
      <c r="Y44" t="s" s="2">
        <v>21</v>
      </c>
      <c r="Z44" t="s" s="2">
        <v>21</v>
      </c>
      <c r="AA44" t="s" s="2">
        <v>21</v>
      </c>
      <c r="AB44" t="s" s="2">
        <v>109</v>
      </c>
      <c r="AC44" t="s" s="2">
        <v>110</v>
      </c>
      <c r="AD44" t="s" s="2">
        <v>21</v>
      </c>
      <c r="AE44" t="s" s="2">
        <v>111</v>
      </c>
      <c r="AF44" t="s" s="2">
        <v>112</v>
      </c>
      <c r="AG44" t="s" s="2">
        <v>76</v>
      </c>
      <c r="AH44" t="s" s="2">
        <v>77</v>
      </c>
      <c r="AI44" t="s" s="2">
        <v>96</v>
      </c>
      <c r="AJ44" t="s" s="2">
        <v>113</v>
      </c>
    </row>
    <row r="45" hidden="true">
      <c r="A45" t="s" s="2">
        <v>257</v>
      </c>
      <c r="B45" t="s" s="2">
        <v>209</v>
      </c>
      <c r="C45" s="2"/>
      <c r="D45" t="s" s="2">
        <v>21</v>
      </c>
      <c r="E45" s="2"/>
      <c r="F45" t="s" s="2">
        <v>84</v>
      </c>
      <c r="G45" t="s" s="2">
        <v>84</v>
      </c>
      <c r="H45" t="s" s="2">
        <v>21</v>
      </c>
      <c r="I45" t="s" s="2">
        <v>21</v>
      </c>
      <c r="J45" t="s" s="2">
        <v>21</v>
      </c>
      <c r="K45" t="s" s="2">
        <v>131</v>
      </c>
      <c r="L45" t="s" s="2">
        <v>210</v>
      </c>
      <c r="M45" t="s" s="2">
        <v>211</v>
      </c>
      <c r="N45" t="s" s="2">
        <v>212</v>
      </c>
      <c r="O45" s="2"/>
      <c r="P45" t="s" s="2">
        <v>21</v>
      </c>
      <c r="Q45" s="2"/>
      <c r="R45" t="s" s="2">
        <v>253</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213</v>
      </c>
      <c r="AG45" t="s" s="2">
        <v>84</v>
      </c>
      <c r="AH45" t="s" s="2">
        <v>84</v>
      </c>
      <c r="AI45" t="s" s="2">
        <v>21</v>
      </c>
      <c r="AJ45" t="s" s="2">
        <v>21</v>
      </c>
    </row>
    <row r="46">
      <c r="A46" t="s" s="2">
        <v>258</v>
      </c>
      <c r="B46" t="s" s="2">
        <v>215</v>
      </c>
      <c r="C46" s="2"/>
      <c r="D46" t="s" s="2">
        <v>21</v>
      </c>
      <c r="E46" s="2"/>
      <c r="F46" t="s" s="2">
        <v>84</v>
      </c>
      <c r="G46" t="s" s="2">
        <v>84</v>
      </c>
      <c r="H46" t="s" s="2">
        <v>85</v>
      </c>
      <c r="I46" t="s" s="2">
        <v>21</v>
      </c>
      <c r="J46" t="s" s="2">
        <v>21</v>
      </c>
      <c r="K46" t="s" s="2">
        <v>143</v>
      </c>
      <c r="L46" t="s" s="2">
        <v>216</v>
      </c>
      <c r="M46" t="s" s="2">
        <v>217</v>
      </c>
      <c r="N46" s="2"/>
      <c r="O46" s="2"/>
      <c r="P46" t="s" s="2">
        <v>21</v>
      </c>
      <c r="Q46" s="2"/>
      <c r="R46" t="s" s="2">
        <v>21</v>
      </c>
      <c r="S46" t="s" s="2">
        <v>21</v>
      </c>
      <c r="T46" t="s" s="2">
        <v>21</v>
      </c>
      <c r="U46" t="s" s="2">
        <v>21</v>
      </c>
      <c r="V46" t="s" s="2">
        <v>21</v>
      </c>
      <c r="W46" t="s" s="2">
        <v>21</v>
      </c>
      <c r="X46" t="s" s="2">
        <v>259</v>
      </c>
      <c r="Y46" s="2"/>
      <c r="Z46" t="s" s="2">
        <v>260</v>
      </c>
      <c r="AA46" t="s" s="2">
        <v>21</v>
      </c>
      <c r="AB46" t="s" s="2">
        <v>21</v>
      </c>
      <c r="AC46" t="s" s="2">
        <v>21</v>
      </c>
      <c r="AD46" t="s" s="2">
        <v>21</v>
      </c>
      <c r="AE46" t="s" s="2">
        <v>21</v>
      </c>
      <c r="AF46" t="s" s="2">
        <v>218</v>
      </c>
      <c r="AG46" t="s" s="2">
        <v>76</v>
      </c>
      <c r="AH46" t="s" s="2">
        <v>84</v>
      </c>
      <c r="AI46" t="s" s="2">
        <v>96</v>
      </c>
      <c r="AJ46" t="s" s="2">
        <v>97</v>
      </c>
    </row>
    <row r="47">
      <c r="A47" t="s" s="2">
        <v>261</v>
      </c>
      <c r="B47" t="s" s="2">
        <v>200</v>
      </c>
      <c r="C47" t="s" s="2">
        <v>262</v>
      </c>
      <c r="D47" t="s" s="2">
        <v>104</v>
      </c>
      <c r="E47" s="2"/>
      <c r="F47" t="s" s="2">
        <v>76</v>
      </c>
      <c r="G47" t="s" s="2">
        <v>77</v>
      </c>
      <c r="H47" t="s" s="2">
        <v>85</v>
      </c>
      <c r="I47" t="s" s="2">
        <v>21</v>
      </c>
      <c r="J47" t="s" s="2">
        <v>21</v>
      </c>
      <c r="K47" t="s" s="2">
        <v>105</v>
      </c>
      <c r="L47" t="s" s="2">
        <v>106</v>
      </c>
      <c r="M47" t="s" s="2">
        <v>107</v>
      </c>
      <c r="N47" t="s" s="2">
        <v>108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112</v>
      </c>
      <c r="AG47" t="s" s="2">
        <v>76</v>
      </c>
      <c r="AH47" t="s" s="2">
        <v>77</v>
      </c>
      <c r="AI47" t="s" s="2">
        <v>96</v>
      </c>
      <c r="AJ47" t="s" s="2">
        <v>113</v>
      </c>
    </row>
    <row r="48" hidden="true">
      <c r="A48" t="s" s="2">
        <v>263</v>
      </c>
      <c r="B48" t="s" s="2">
        <v>205</v>
      </c>
      <c r="C48" s="2"/>
      <c r="D48" t="s" s="2">
        <v>21</v>
      </c>
      <c r="E48" s="2"/>
      <c r="F48" t="s" s="2">
        <v>76</v>
      </c>
      <c r="G48" t="s" s="2">
        <v>84</v>
      </c>
      <c r="H48" t="s" s="2">
        <v>21</v>
      </c>
      <c r="I48" t="s" s="2">
        <v>21</v>
      </c>
      <c r="J48" t="s" s="2">
        <v>21</v>
      </c>
      <c r="K48" t="s" s="2">
        <v>99</v>
      </c>
      <c r="L48" t="s" s="2">
        <v>100</v>
      </c>
      <c r="M48" t="s" s="2">
        <v>101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102</v>
      </c>
      <c r="AG48" t="s" s="2">
        <v>76</v>
      </c>
      <c r="AH48" t="s" s="2">
        <v>84</v>
      </c>
      <c r="AI48" t="s" s="2">
        <v>21</v>
      </c>
      <c r="AJ48" t="s" s="2">
        <v>21</v>
      </c>
    </row>
    <row r="49" hidden="true">
      <c r="A49" t="s" s="2">
        <v>264</v>
      </c>
      <c r="B49" t="s" s="2">
        <v>207</v>
      </c>
      <c r="C49" s="2"/>
      <c r="D49" t="s" s="2">
        <v>104</v>
      </c>
      <c r="E49" s="2"/>
      <c r="F49" t="s" s="2">
        <v>76</v>
      </c>
      <c r="G49" t="s" s="2">
        <v>77</v>
      </c>
      <c r="H49" t="s" s="2">
        <v>21</v>
      </c>
      <c r="I49" t="s" s="2">
        <v>21</v>
      </c>
      <c r="J49" t="s" s="2">
        <v>21</v>
      </c>
      <c r="K49" t="s" s="2">
        <v>105</v>
      </c>
      <c r="L49" t="s" s="2">
        <v>106</v>
      </c>
      <c r="M49" t="s" s="2">
        <v>107</v>
      </c>
      <c r="N49" t="s" s="2">
        <v>108</v>
      </c>
      <c r="O49" s="2"/>
      <c r="P49" t="s" s="2">
        <v>21</v>
      </c>
      <c r="Q49" s="2"/>
      <c r="R49" t="s" s="2">
        <v>21</v>
      </c>
      <c r="S49" t="s" s="2">
        <v>21</v>
      </c>
      <c r="T49" t="s" s="2">
        <v>21</v>
      </c>
      <c r="U49" t="s" s="2">
        <v>21</v>
      </c>
      <c r="V49" t="s" s="2">
        <v>21</v>
      </c>
      <c r="W49" t="s" s="2">
        <v>21</v>
      </c>
      <c r="X49" t="s" s="2">
        <v>21</v>
      </c>
      <c r="Y49" t="s" s="2">
        <v>21</v>
      </c>
      <c r="Z49" t="s" s="2">
        <v>21</v>
      </c>
      <c r="AA49" t="s" s="2">
        <v>21</v>
      </c>
      <c r="AB49" t="s" s="2">
        <v>109</v>
      </c>
      <c r="AC49" t="s" s="2">
        <v>110</v>
      </c>
      <c r="AD49" t="s" s="2">
        <v>21</v>
      </c>
      <c r="AE49" t="s" s="2">
        <v>111</v>
      </c>
      <c r="AF49" t="s" s="2">
        <v>112</v>
      </c>
      <c r="AG49" t="s" s="2">
        <v>76</v>
      </c>
      <c r="AH49" t="s" s="2">
        <v>77</v>
      </c>
      <c r="AI49" t="s" s="2">
        <v>96</v>
      </c>
      <c r="AJ49" t="s" s="2">
        <v>113</v>
      </c>
    </row>
    <row r="50" hidden="true">
      <c r="A50" t="s" s="2">
        <v>265</v>
      </c>
      <c r="B50" t="s" s="2">
        <v>209</v>
      </c>
      <c r="C50" s="2"/>
      <c r="D50" t="s" s="2">
        <v>21</v>
      </c>
      <c r="E50" s="2"/>
      <c r="F50" t="s" s="2">
        <v>84</v>
      </c>
      <c r="G50" t="s" s="2">
        <v>84</v>
      </c>
      <c r="H50" t="s" s="2">
        <v>21</v>
      </c>
      <c r="I50" t="s" s="2">
        <v>21</v>
      </c>
      <c r="J50" t="s" s="2">
        <v>21</v>
      </c>
      <c r="K50" t="s" s="2">
        <v>131</v>
      </c>
      <c r="L50" t="s" s="2">
        <v>210</v>
      </c>
      <c r="M50" t="s" s="2">
        <v>211</v>
      </c>
      <c r="N50" t="s" s="2">
        <v>212</v>
      </c>
      <c r="O50" s="2"/>
      <c r="P50" t="s" s="2">
        <v>21</v>
      </c>
      <c r="Q50" s="2"/>
      <c r="R50" t="s" s="2">
        <v>262</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213</v>
      </c>
      <c r="AG50" t="s" s="2">
        <v>84</v>
      </c>
      <c r="AH50" t="s" s="2">
        <v>84</v>
      </c>
      <c r="AI50" t="s" s="2">
        <v>21</v>
      </c>
      <c r="AJ50" t="s" s="2">
        <v>21</v>
      </c>
    </row>
    <row r="51">
      <c r="A51" t="s" s="2">
        <v>266</v>
      </c>
      <c r="B51" t="s" s="2">
        <v>215</v>
      </c>
      <c r="C51" s="2"/>
      <c r="D51" t="s" s="2">
        <v>21</v>
      </c>
      <c r="E51" s="2"/>
      <c r="F51" t="s" s="2">
        <v>84</v>
      </c>
      <c r="G51" t="s" s="2">
        <v>84</v>
      </c>
      <c r="H51" t="s" s="2">
        <v>85</v>
      </c>
      <c r="I51" t="s" s="2">
        <v>21</v>
      </c>
      <c r="J51" t="s" s="2">
        <v>21</v>
      </c>
      <c r="K51" t="s" s="2">
        <v>267</v>
      </c>
      <c r="L51" t="s" s="2">
        <v>216</v>
      </c>
      <c r="M51" t="s" s="2">
        <v>217</v>
      </c>
      <c r="N51" s="2"/>
      <c r="O51" s="2"/>
      <c r="P51" t="s" s="2">
        <v>21</v>
      </c>
      <c r="Q51" s="2"/>
      <c r="R51" t="s" s="2">
        <v>21</v>
      </c>
      <c r="S51" t="s" s="2">
        <v>21</v>
      </c>
      <c r="T51" t="s" s="2">
        <v>21</v>
      </c>
      <c r="U51" t="s" s="2">
        <v>21</v>
      </c>
      <c r="V51" t="s" s="2">
        <v>21</v>
      </c>
      <c r="W51" t="s" s="2">
        <v>21</v>
      </c>
      <c r="X51" t="s" s="2">
        <v>147</v>
      </c>
      <c r="Y51" s="2"/>
      <c r="Z51" t="s" s="2">
        <v>268</v>
      </c>
      <c r="AA51" t="s" s="2">
        <v>21</v>
      </c>
      <c r="AB51" t="s" s="2">
        <v>21</v>
      </c>
      <c r="AC51" t="s" s="2">
        <v>21</v>
      </c>
      <c r="AD51" t="s" s="2">
        <v>21</v>
      </c>
      <c r="AE51" t="s" s="2">
        <v>21</v>
      </c>
      <c r="AF51" t="s" s="2">
        <v>218</v>
      </c>
      <c r="AG51" t="s" s="2">
        <v>76</v>
      </c>
      <c r="AH51" t="s" s="2">
        <v>84</v>
      </c>
      <c r="AI51" t="s" s="2">
        <v>96</v>
      </c>
      <c r="AJ51" t="s" s="2">
        <v>97</v>
      </c>
    </row>
    <row r="52">
      <c r="A52" t="s" s="2">
        <v>269</v>
      </c>
      <c r="B52" t="s" s="2">
        <v>200</v>
      </c>
      <c r="C52" t="s" s="2">
        <v>270</v>
      </c>
      <c r="D52" t="s" s="2">
        <v>104</v>
      </c>
      <c r="E52" s="2"/>
      <c r="F52" t="s" s="2">
        <v>76</v>
      </c>
      <c r="G52" t="s" s="2">
        <v>77</v>
      </c>
      <c r="H52" t="s" s="2">
        <v>85</v>
      </c>
      <c r="I52" t="s" s="2">
        <v>21</v>
      </c>
      <c r="J52" t="s" s="2">
        <v>21</v>
      </c>
      <c r="K52" t="s" s="2">
        <v>105</v>
      </c>
      <c r="L52" t="s" s="2">
        <v>106</v>
      </c>
      <c r="M52" t="s" s="2">
        <v>107</v>
      </c>
      <c r="N52" t="s" s="2">
        <v>108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112</v>
      </c>
      <c r="AG52" t="s" s="2">
        <v>76</v>
      </c>
      <c r="AH52" t="s" s="2">
        <v>77</v>
      </c>
      <c r="AI52" t="s" s="2">
        <v>96</v>
      </c>
      <c r="AJ52" t="s" s="2">
        <v>113</v>
      </c>
    </row>
    <row r="53" hidden="true">
      <c r="A53" t="s" s="2">
        <v>271</v>
      </c>
      <c r="B53" t="s" s="2">
        <v>205</v>
      </c>
      <c r="C53" s="2"/>
      <c r="D53" t="s" s="2">
        <v>21</v>
      </c>
      <c r="E53" s="2"/>
      <c r="F53" t="s" s="2">
        <v>76</v>
      </c>
      <c r="G53" t="s" s="2">
        <v>84</v>
      </c>
      <c r="H53" t="s" s="2">
        <v>21</v>
      </c>
      <c r="I53" t="s" s="2">
        <v>21</v>
      </c>
      <c r="J53" t="s" s="2">
        <v>21</v>
      </c>
      <c r="K53" t="s" s="2">
        <v>99</v>
      </c>
      <c r="L53" t="s" s="2">
        <v>100</v>
      </c>
      <c r="M53" t="s" s="2">
        <v>101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102</v>
      </c>
      <c r="AG53" t="s" s="2">
        <v>76</v>
      </c>
      <c r="AH53" t="s" s="2">
        <v>84</v>
      </c>
      <c r="AI53" t="s" s="2">
        <v>21</v>
      </c>
      <c r="AJ53" t="s" s="2">
        <v>21</v>
      </c>
    </row>
    <row r="54" hidden="true">
      <c r="A54" t="s" s="2">
        <v>272</v>
      </c>
      <c r="B54" t="s" s="2">
        <v>207</v>
      </c>
      <c r="C54" s="2"/>
      <c r="D54" t="s" s="2">
        <v>104</v>
      </c>
      <c r="E54" s="2"/>
      <c r="F54" t="s" s="2">
        <v>76</v>
      </c>
      <c r="G54" t="s" s="2">
        <v>77</v>
      </c>
      <c r="H54" t="s" s="2">
        <v>21</v>
      </c>
      <c r="I54" t="s" s="2">
        <v>21</v>
      </c>
      <c r="J54" t="s" s="2">
        <v>21</v>
      </c>
      <c r="K54" t="s" s="2">
        <v>105</v>
      </c>
      <c r="L54" t="s" s="2">
        <v>106</v>
      </c>
      <c r="M54" t="s" s="2">
        <v>107</v>
      </c>
      <c r="N54" t="s" s="2">
        <v>108</v>
      </c>
      <c r="O54" s="2"/>
      <c r="P54" t="s" s="2">
        <v>21</v>
      </c>
      <c r="Q54" s="2"/>
      <c r="R54" t="s" s="2">
        <v>21</v>
      </c>
      <c r="S54" t="s" s="2">
        <v>21</v>
      </c>
      <c r="T54" t="s" s="2">
        <v>21</v>
      </c>
      <c r="U54" t="s" s="2">
        <v>21</v>
      </c>
      <c r="V54" t="s" s="2">
        <v>21</v>
      </c>
      <c r="W54" t="s" s="2">
        <v>21</v>
      </c>
      <c r="X54" t="s" s="2">
        <v>21</v>
      </c>
      <c r="Y54" t="s" s="2">
        <v>21</v>
      </c>
      <c r="Z54" t="s" s="2">
        <v>21</v>
      </c>
      <c r="AA54" t="s" s="2">
        <v>21</v>
      </c>
      <c r="AB54" t="s" s="2">
        <v>109</v>
      </c>
      <c r="AC54" t="s" s="2">
        <v>110</v>
      </c>
      <c r="AD54" t="s" s="2">
        <v>21</v>
      </c>
      <c r="AE54" t="s" s="2">
        <v>111</v>
      </c>
      <c r="AF54" t="s" s="2">
        <v>112</v>
      </c>
      <c r="AG54" t="s" s="2">
        <v>76</v>
      </c>
      <c r="AH54" t="s" s="2">
        <v>77</v>
      </c>
      <c r="AI54" t="s" s="2">
        <v>96</v>
      </c>
      <c r="AJ54" t="s" s="2">
        <v>113</v>
      </c>
    </row>
    <row r="55" hidden="true">
      <c r="A55" t="s" s="2">
        <v>273</v>
      </c>
      <c r="B55" t="s" s="2">
        <v>209</v>
      </c>
      <c r="C55" s="2"/>
      <c r="D55" t="s" s="2">
        <v>21</v>
      </c>
      <c r="E55" s="2"/>
      <c r="F55" t="s" s="2">
        <v>84</v>
      </c>
      <c r="G55" t="s" s="2">
        <v>84</v>
      </c>
      <c r="H55" t="s" s="2">
        <v>21</v>
      </c>
      <c r="I55" t="s" s="2">
        <v>21</v>
      </c>
      <c r="J55" t="s" s="2">
        <v>21</v>
      </c>
      <c r="K55" t="s" s="2">
        <v>131</v>
      </c>
      <c r="L55" t="s" s="2">
        <v>210</v>
      </c>
      <c r="M55" t="s" s="2">
        <v>211</v>
      </c>
      <c r="N55" t="s" s="2">
        <v>212</v>
      </c>
      <c r="O55" s="2"/>
      <c r="P55" t="s" s="2">
        <v>21</v>
      </c>
      <c r="Q55" s="2"/>
      <c r="R55" t="s" s="2">
        <v>270</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213</v>
      </c>
      <c r="AG55" t="s" s="2">
        <v>84</v>
      </c>
      <c r="AH55" t="s" s="2">
        <v>84</v>
      </c>
      <c r="AI55" t="s" s="2">
        <v>21</v>
      </c>
      <c r="AJ55" t="s" s="2">
        <v>21</v>
      </c>
    </row>
    <row r="56">
      <c r="A56" t="s" s="2">
        <v>274</v>
      </c>
      <c r="B56" t="s" s="2">
        <v>215</v>
      </c>
      <c r="C56" s="2"/>
      <c r="D56" t="s" s="2">
        <v>21</v>
      </c>
      <c r="E56" s="2"/>
      <c r="F56" t="s" s="2">
        <v>84</v>
      </c>
      <c r="G56" t="s" s="2">
        <v>84</v>
      </c>
      <c r="H56" t="s" s="2">
        <v>85</v>
      </c>
      <c r="I56" t="s" s="2">
        <v>21</v>
      </c>
      <c r="J56" t="s" s="2">
        <v>21</v>
      </c>
      <c r="K56" t="s" s="2">
        <v>131</v>
      </c>
      <c r="L56" t="s" s="2">
        <v>216</v>
      </c>
      <c r="M56" t="s" s="2">
        <v>217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218</v>
      </c>
      <c r="AG56" t="s" s="2">
        <v>76</v>
      </c>
      <c r="AH56" t="s" s="2">
        <v>84</v>
      </c>
      <c r="AI56" t="s" s="2">
        <v>96</v>
      </c>
      <c r="AJ56" t="s" s="2">
        <v>97</v>
      </c>
    </row>
    <row r="57" hidden="true">
      <c r="A57" t="s" s="2">
        <v>275</v>
      </c>
      <c r="B57" t="s" s="2">
        <v>227</v>
      </c>
      <c r="C57" s="2"/>
      <c r="D57" t="s" s="2">
        <v>21</v>
      </c>
      <c r="E57" s="2"/>
      <c r="F57" t="s" s="2">
        <v>84</v>
      </c>
      <c r="G57" t="s" s="2">
        <v>84</v>
      </c>
      <c r="H57" t="s" s="2">
        <v>21</v>
      </c>
      <c r="I57" t="s" s="2">
        <v>21</v>
      </c>
      <c r="J57" t="s" s="2">
        <v>21</v>
      </c>
      <c r="K57" t="s" s="2">
        <v>131</v>
      </c>
      <c r="L57" t="s" s="2">
        <v>210</v>
      </c>
      <c r="M57" t="s" s="2">
        <v>211</v>
      </c>
      <c r="N57" t="s" s="2">
        <v>212</v>
      </c>
      <c r="O57" s="2"/>
      <c r="P57" t="s" s="2">
        <v>21</v>
      </c>
      <c r="Q57" s="2"/>
      <c r="R57" t="s" s="2">
        <v>276</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213</v>
      </c>
      <c r="AG57" t="s" s="2">
        <v>84</v>
      </c>
      <c r="AH57" t="s" s="2">
        <v>84</v>
      </c>
      <c r="AI57" t="s" s="2">
        <v>21</v>
      </c>
      <c r="AJ57" t="s" s="2">
        <v>21</v>
      </c>
    </row>
    <row r="58" hidden="true">
      <c r="A58" t="s" s="2">
        <v>277</v>
      </c>
      <c r="B58" t="s" s="2">
        <v>230</v>
      </c>
      <c r="C58" s="2"/>
      <c r="D58" t="s" s="2">
        <v>21</v>
      </c>
      <c r="E58" s="2"/>
      <c r="F58" t="s" s="2">
        <v>76</v>
      </c>
      <c r="G58" t="s" s="2">
        <v>76</v>
      </c>
      <c r="H58" t="s" s="2">
        <v>21</v>
      </c>
      <c r="I58" t="s" s="2">
        <v>21</v>
      </c>
      <c r="J58" t="s" s="2">
        <v>21</v>
      </c>
      <c r="K58" t="s" s="2">
        <v>278</v>
      </c>
      <c r="L58" t="s" s="2">
        <v>216</v>
      </c>
      <c r="M58" t="s" s="2">
        <v>217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218</v>
      </c>
      <c r="AG58" t="s" s="2">
        <v>76</v>
      </c>
      <c r="AH58" t="s" s="2">
        <v>84</v>
      </c>
      <c r="AI58" t="s" s="2">
        <v>96</v>
      </c>
      <c r="AJ58" t="s" s="2">
        <v>97</v>
      </c>
    </row>
    <row r="59">
      <c r="A59" t="s" s="2">
        <v>279</v>
      </c>
      <c r="B59" t="s" s="2">
        <v>187</v>
      </c>
      <c r="C59" t="s" s="2">
        <v>280</v>
      </c>
      <c r="D59" t="s" s="2">
        <v>104</v>
      </c>
      <c r="E59" s="2"/>
      <c r="F59" t="s" s="2">
        <v>76</v>
      </c>
      <c r="G59" t="s" s="2">
        <v>84</v>
      </c>
      <c r="H59" t="s" s="2">
        <v>85</v>
      </c>
      <c r="I59" t="s" s="2">
        <v>21</v>
      </c>
      <c r="J59" t="s" s="2">
        <v>21</v>
      </c>
      <c r="K59" t="s" s="2">
        <v>281</v>
      </c>
      <c r="L59" t="s" s="2">
        <v>282</v>
      </c>
      <c r="M59" t="s" s="2">
        <v>282</v>
      </c>
      <c r="N59" t="s" s="2">
        <v>108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190</v>
      </c>
      <c r="AG59" t="s" s="2">
        <v>76</v>
      </c>
      <c r="AH59" t="s" s="2">
        <v>77</v>
      </c>
      <c r="AI59" t="s" s="2">
        <v>96</v>
      </c>
      <c r="AJ59" t="s" s="2">
        <v>113</v>
      </c>
    </row>
    <row r="60" hidden="true">
      <c r="A60" t="s" s="2">
        <v>283</v>
      </c>
      <c r="B60" t="s" s="2">
        <v>198</v>
      </c>
      <c r="C60" s="2"/>
      <c r="D60" t="s" s="2">
        <v>21</v>
      </c>
      <c r="E60" s="2"/>
      <c r="F60" t="s" s="2">
        <v>76</v>
      </c>
      <c r="G60" t="s" s="2">
        <v>84</v>
      </c>
      <c r="H60" t="s" s="2">
        <v>21</v>
      </c>
      <c r="I60" t="s" s="2">
        <v>21</v>
      </c>
      <c r="J60" t="s" s="2">
        <v>21</v>
      </c>
      <c r="K60" t="s" s="2">
        <v>99</v>
      </c>
      <c r="L60" t="s" s="2">
        <v>100</v>
      </c>
      <c r="M60" t="s" s="2">
        <v>101</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102</v>
      </c>
      <c r="AG60" t="s" s="2">
        <v>76</v>
      </c>
      <c r="AH60" t="s" s="2">
        <v>84</v>
      </c>
      <c r="AI60" t="s" s="2">
        <v>21</v>
      </c>
      <c r="AJ60" t="s" s="2">
        <v>21</v>
      </c>
    </row>
    <row r="61" hidden="true">
      <c r="A61" t="s" s="2">
        <v>284</v>
      </c>
      <c r="B61" t="s" s="2">
        <v>200</v>
      </c>
      <c r="C61" s="2"/>
      <c r="D61" t="s" s="2">
        <v>104</v>
      </c>
      <c r="E61" s="2"/>
      <c r="F61" t="s" s="2">
        <v>76</v>
      </c>
      <c r="G61" t="s" s="2">
        <v>77</v>
      </c>
      <c r="H61" t="s" s="2">
        <v>21</v>
      </c>
      <c r="I61" t="s" s="2">
        <v>21</v>
      </c>
      <c r="J61" t="s" s="2">
        <v>21</v>
      </c>
      <c r="K61" t="s" s="2">
        <v>105</v>
      </c>
      <c r="L61" t="s" s="2">
        <v>106</v>
      </c>
      <c r="M61" t="s" s="2">
        <v>107</v>
      </c>
      <c r="N61" t="s" s="2">
        <v>108</v>
      </c>
      <c r="O61" s="2"/>
      <c r="P61" t="s" s="2">
        <v>21</v>
      </c>
      <c r="Q61" s="2"/>
      <c r="R61" t="s" s="2">
        <v>21</v>
      </c>
      <c r="S61" t="s" s="2">
        <v>21</v>
      </c>
      <c r="T61" t="s" s="2">
        <v>21</v>
      </c>
      <c r="U61" t="s" s="2">
        <v>21</v>
      </c>
      <c r="V61" t="s" s="2">
        <v>21</v>
      </c>
      <c r="W61" t="s" s="2">
        <v>21</v>
      </c>
      <c r="X61" t="s" s="2">
        <v>21</v>
      </c>
      <c r="Y61" t="s" s="2">
        <v>21</v>
      </c>
      <c r="Z61" t="s" s="2">
        <v>21</v>
      </c>
      <c r="AA61" t="s" s="2">
        <v>21</v>
      </c>
      <c r="AB61" t="s" s="2">
        <v>109</v>
      </c>
      <c r="AC61" t="s" s="2">
        <v>110</v>
      </c>
      <c r="AD61" t="s" s="2">
        <v>21</v>
      </c>
      <c r="AE61" t="s" s="2">
        <v>111</v>
      </c>
      <c r="AF61" t="s" s="2">
        <v>112</v>
      </c>
      <c r="AG61" t="s" s="2">
        <v>76</v>
      </c>
      <c r="AH61" t="s" s="2">
        <v>77</v>
      </c>
      <c r="AI61" t="s" s="2">
        <v>96</v>
      </c>
      <c r="AJ61" t="s" s="2">
        <v>113</v>
      </c>
    </row>
    <row r="62" hidden="true">
      <c r="A62" t="s" s="2">
        <v>285</v>
      </c>
      <c r="B62" t="s" s="2">
        <v>227</v>
      </c>
      <c r="C62" s="2"/>
      <c r="D62" t="s" s="2">
        <v>21</v>
      </c>
      <c r="E62" s="2"/>
      <c r="F62" t="s" s="2">
        <v>84</v>
      </c>
      <c r="G62" t="s" s="2">
        <v>84</v>
      </c>
      <c r="H62" t="s" s="2">
        <v>21</v>
      </c>
      <c r="I62" t="s" s="2">
        <v>21</v>
      </c>
      <c r="J62" t="s" s="2">
        <v>21</v>
      </c>
      <c r="K62" t="s" s="2">
        <v>131</v>
      </c>
      <c r="L62" t="s" s="2">
        <v>210</v>
      </c>
      <c r="M62" t="s" s="2">
        <v>211</v>
      </c>
      <c r="N62" t="s" s="2">
        <v>212</v>
      </c>
      <c r="O62" s="2"/>
      <c r="P62" t="s" s="2">
        <v>21</v>
      </c>
      <c r="Q62" s="2"/>
      <c r="R62" t="s" s="2">
        <v>286</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84</v>
      </c>
      <c r="AH62" t="s" s="2">
        <v>84</v>
      </c>
      <c r="AI62" t="s" s="2">
        <v>21</v>
      </c>
      <c r="AJ62" t="s" s="2">
        <v>21</v>
      </c>
    </row>
    <row r="63">
      <c r="A63" t="s" s="2">
        <v>287</v>
      </c>
      <c r="B63" t="s" s="2">
        <v>230</v>
      </c>
      <c r="C63" s="2"/>
      <c r="D63" t="s" s="2">
        <v>21</v>
      </c>
      <c r="E63" s="2"/>
      <c r="F63" t="s" s="2">
        <v>84</v>
      </c>
      <c r="G63" t="s" s="2">
        <v>84</v>
      </c>
      <c r="H63" t="s" s="2">
        <v>85</v>
      </c>
      <c r="I63" t="s" s="2">
        <v>21</v>
      </c>
      <c r="J63" t="s" s="2">
        <v>21</v>
      </c>
      <c r="K63" t="s" s="2">
        <v>143</v>
      </c>
      <c r="L63" t="s" s="2">
        <v>216</v>
      </c>
      <c r="M63" t="s" s="2">
        <v>217</v>
      </c>
      <c r="N63" s="2"/>
      <c r="O63" s="2"/>
      <c r="P63" t="s" s="2">
        <v>21</v>
      </c>
      <c r="Q63" s="2"/>
      <c r="R63" t="s" s="2">
        <v>21</v>
      </c>
      <c r="S63" t="s" s="2">
        <v>21</v>
      </c>
      <c r="T63" t="s" s="2">
        <v>21</v>
      </c>
      <c r="U63" t="s" s="2">
        <v>21</v>
      </c>
      <c r="V63" t="s" s="2">
        <v>21</v>
      </c>
      <c r="W63" t="s" s="2">
        <v>21</v>
      </c>
      <c r="X63" t="s" s="2">
        <v>259</v>
      </c>
      <c r="Y63" s="2"/>
      <c r="Z63" t="s" s="2">
        <v>288</v>
      </c>
      <c r="AA63" t="s" s="2">
        <v>21</v>
      </c>
      <c r="AB63" t="s" s="2">
        <v>21</v>
      </c>
      <c r="AC63" t="s" s="2">
        <v>21</v>
      </c>
      <c r="AD63" t="s" s="2">
        <v>21</v>
      </c>
      <c r="AE63" t="s" s="2">
        <v>21</v>
      </c>
      <c r="AF63" t="s" s="2">
        <v>218</v>
      </c>
      <c r="AG63" t="s" s="2">
        <v>76</v>
      </c>
      <c r="AH63" t="s" s="2">
        <v>84</v>
      </c>
      <c r="AI63" t="s" s="2">
        <v>96</v>
      </c>
      <c r="AJ63" t="s" s="2">
        <v>97</v>
      </c>
    </row>
    <row r="64" hidden="true">
      <c r="A64" t="s" s="2">
        <v>289</v>
      </c>
      <c r="B64" t="s" s="2">
        <v>290</v>
      </c>
      <c r="C64" s="2"/>
      <c r="D64" t="s" s="2">
        <v>21</v>
      </c>
      <c r="E64" s="2"/>
      <c r="F64" t="s" s="2">
        <v>76</v>
      </c>
      <c r="G64" t="s" s="2">
        <v>84</v>
      </c>
      <c r="H64" t="s" s="2">
        <v>21</v>
      </c>
      <c r="I64" t="s" s="2">
        <v>21</v>
      </c>
      <c r="J64" t="s" s="2">
        <v>21</v>
      </c>
      <c r="K64" t="s" s="2">
        <v>99</v>
      </c>
      <c r="L64" t="s" s="2">
        <v>100</v>
      </c>
      <c r="M64" t="s" s="2">
        <v>101</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102</v>
      </c>
      <c r="AG64" t="s" s="2">
        <v>76</v>
      </c>
      <c r="AH64" t="s" s="2">
        <v>84</v>
      </c>
      <c r="AI64" t="s" s="2">
        <v>21</v>
      </c>
      <c r="AJ64" t="s" s="2">
        <v>21</v>
      </c>
    </row>
    <row r="65" hidden="true">
      <c r="A65" t="s" s="2">
        <v>291</v>
      </c>
      <c r="B65" t="s" s="2">
        <v>292</v>
      </c>
      <c r="C65" s="2"/>
      <c r="D65" t="s" s="2">
        <v>104</v>
      </c>
      <c r="E65" s="2"/>
      <c r="F65" t="s" s="2">
        <v>76</v>
      </c>
      <c r="G65" t="s" s="2">
        <v>77</v>
      </c>
      <c r="H65" t="s" s="2">
        <v>21</v>
      </c>
      <c r="I65" t="s" s="2">
        <v>21</v>
      </c>
      <c r="J65" t="s" s="2">
        <v>21</v>
      </c>
      <c r="K65" t="s" s="2">
        <v>105</v>
      </c>
      <c r="L65" t="s" s="2">
        <v>106</v>
      </c>
      <c r="M65" t="s" s="2">
        <v>107</v>
      </c>
      <c r="N65" t="s" s="2">
        <v>108</v>
      </c>
      <c r="O65" s="2"/>
      <c r="P65" t="s" s="2">
        <v>21</v>
      </c>
      <c r="Q65" s="2"/>
      <c r="R65" t="s" s="2">
        <v>21</v>
      </c>
      <c r="S65" t="s" s="2">
        <v>21</v>
      </c>
      <c r="T65" t="s" s="2">
        <v>21</v>
      </c>
      <c r="U65" t="s" s="2">
        <v>21</v>
      </c>
      <c r="V65" t="s" s="2">
        <v>21</v>
      </c>
      <c r="W65" t="s" s="2">
        <v>21</v>
      </c>
      <c r="X65" t="s" s="2">
        <v>21</v>
      </c>
      <c r="Y65" t="s" s="2">
        <v>21</v>
      </c>
      <c r="Z65" t="s" s="2">
        <v>21</v>
      </c>
      <c r="AA65" t="s" s="2">
        <v>21</v>
      </c>
      <c r="AB65" t="s" s="2">
        <v>109</v>
      </c>
      <c r="AC65" t="s" s="2">
        <v>110</v>
      </c>
      <c r="AD65" t="s" s="2">
        <v>21</v>
      </c>
      <c r="AE65" t="s" s="2">
        <v>111</v>
      </c>
      <c r="AF65" t="s" s="2">
        <v>112</v>
      </c>
      <c r="AG65" t="s" s="2">
        <v>76</v>
      </c>
      <c r="AH65" t="s" s="2">
        <v>77</v>
      </c>
      <c r="AI65" t="s" s="2">
        <v>96</v>
      </c>
      <c r="AJ65" t="s" s="2">
        <v>113</v>
      </c>
    </row>
    <row r="66">
      <c r="A66" t="s" s="2">
        <v>293</v>
      </c>
      <c r="B66" t="s" s="2">
        <v>294</v>
      </c>
      <c r="C66" s="2"/>
      <c r="D66" t="s" s="2">
        <v>21</v>
      </c>
      <c r="E66" s="2"/>
      <c r="F66" t="s" s="2">
        <v>84</v>
      </c>
      <c r="G66" t="s" s="2">
        <v>84</v>
      </c>
      <c r="H66" t="s" s="2">
        <v>85</v>
      </c>
      <c r="I66" t="s" s="2">
        <v>21</v>
      </c>
      <c r="J66" t="s" s="2">
        <v>85</v>
      </c>
      <c r="K66" t="s" s="2">
        <v>131</v>
      </c>
      <c r="L66" t="s" s="2">
        <v>295</v>
      </c>
      <c r="M66" t="s" s="2">
        <v>296</v>
      </c>
      <c r="N66" t="s" s="2">
        <v>297</v>
      </c>
      <c r="O66" t="s" s="2">
        <v>298</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299</v>
      </c>
      <c r="AG66" t="s" s="2">
        <v>76</v>
      </c>
      <c r="AH66" t="s" s="2">
        <v>84</v>
      </c>
      <c r="AI66" t="s" s="2">
        <v>96</v>
      </c>
      <c r="AJ66" t="s" s="2">
        <v>97</v>
      </c>
    </row>
    <row r="67" hidden="true">
      <c r="A67" t="s" s="2">
        <v>300</v>
      </c>
      <c r="B67" t="s" s="2">
        <v>301</v>
      </c>
      <c r="C67" s="2"/>
      <c r="D67" t="s" s="2">
        <v>21</v>
      </c>
      <c r="E67" s="2"/>
      <c r="F67" t="s" s="2">
        <v>76</v>
      </c>
      <c r="G67" t="s" s="2">
        <v>84</v>
      </c>
      <c r="H67" t="s" s="2">
        <v>21</v>
      </c>
      <c r="I67" t="s" s="2">
        <v>21</v>
      </c>
      <c r="J67" t="s" s="2">
        <v>85</v>
      </c>
      <c r="K67" t="s" s="2">
        <v>99</v>
      </c>
      <c r="L67" t="s" s="2">
        <v>302</v>
      </c>
      <c r="M67" t="s" s="2">
        <v>303</v>
      </c>
      <c r="N67" t="s" s="2">
        <v>304</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305</v>
      </c>
      <c r="AG67" t="s" s="2">
        <v>76</v>
      </c>
      <c r="AH67" t="s" s="2">
        <v>84</v>
      </c>
      <c r="AI67" t="s" s="2">
        <v>96</v>
      </c>
      <c r="AJ67" t="s" s="2">
        <v>97</v>
      </c>
    </row>
    <row r="68">
      <c r="A68" t="s" s="2">
        <v>306</v>
      </c>
      <c r="B68" t="s" s="2">
        <v>307</v>
      </c>
      <c r="C68" s="2"/>
      <c r="D68" t="s" s="2">
        <v>21</v>
      </c>
      <c r="E68" s="2"/>
      <c r="F68" t="s" s="2">
        <v>84</v>
      </c>
      <c r="G68" t="s" s="2">
        <v>84</v>
      </c>
      <c r="H68" t="s" s="2">
        <v>85</v>
      </c>
      <c r="I68" t="s" s="2">
        <v>21</v>
      </c>
      <c r="J68" t="s" s="2">
        <v>85</v>
      </c>
      <c r="K68" t="s" s="2">
        <v>165</v>
      </c>
      <c r="L68" t="s" s="2">
        <v>308</v>
      </c>
      <c r="M68" t="s" s="2">
        <v>309</v>
      </c>
      <c r="N68" t="s" s="2">
        <v>310</v>
      </c>
      <c r="O68" t="s" s="2">
        <v>311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76</v>
      </c>
      <c r="AH68" t="s" s="2">
        <v>84</v>
      </c>
      <c r="AI68" t="s" s="2">
        <v>96</v>
      </c>
      <c r="AJ68" t="s" s="2">
        <v>97</v>
      </c>
    </row>
    <row r="69" hidden="true">
      <c r="A69" t="s" s="2">
        <v>313</v>
      </c>
      <c r="B69" t="s" s="2">
        <v>314</v>
      </c>
      <c r="C69" s="2"/>
      <c r="D69" t="s" s="2">
        <v>21</v>
      </c>
      <c r="E69" s="2"/>
      <c r="F69" t="s" s="2">
        <v>76</v>
      </c>
      <c r="G69" t="s" s="2">
        <v>84</v>
      </c>
      <c r="H69" t="s" s="2">
        <v>21</v>
      </c>
      <c r="I69" t="s" s="2">
        <v>21</v>
      </c>
      <c r="J69" t="s" s="2">
        <v>85</v>
      </c>
      <c r="K69" t="s" s="2">
        <v>99</v>
      </c>
      <c r="L69" t="s" s="2">
        <v>315</v>
      </c>
      <c r="M69" t="s" s="2">
        <v>316</v>
      </c>
      <c r="N69" t="s" s="2">
        <v>310</v>
      </c>
      <c r="O69" t="s" s="2">
        <v>317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318</v>
      </c>
      <c r="AG69" t="s" s="2">
        <v>76</v>
      </c>
      <c r="AH69" t="s" s="2">
        <v>84</v>
      </c>
      <c r="AI69" t="s" s="2">
        <v>96</v>
      </c>
      <c r="AJ69" t="s" s="2">
        <v>97</v>
      </c>
    </row>
    <row r="70" hidden="true">
      <c r="A70" t="s" s="2">
        <v>319</v>
      </c>
      <c r="B70" t="s" s="2">
        <v>320</v>
      </c>
      <c r="C70" s="2"/>
      <c r="D70" t="s" s="2">
        <v>21</v>
      </c>
      <c r="E70" s="2"/>
      <c r="F70" t="s" s="2">
        <v>76</v>
      </c>
      <c r="G70" t="s" s="2">
        <v>84</v>
      </c>
      <c r="H70" t="s" s="2">
        <v>21</v>
      </c>
      <c r="I70" t="s" s="2">
        <v>21</v>
      </c>
      <c r="J70" t="s" s="2">
        <v>85</v>
      </c>
      <c r="K70" t="s" s="2">
        <v>321</v>
      </c>
      <c r="L70" t="s" s="2">
        <v>322</v>
      </c>
      <c r="M70" t="s" s="2">
        <v>323</v>
      </c>
      <c r="N70" t="s" s="2">
        <v>324</v>
      </c>
      <c r="O70" t="s" s="2">
        <v>325</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326</v>
      </c>
      <c r="AG70" t="s" s="2">
        <v>76</v>
      </c>
      <c r="AH70" t="s" s="2">
        <v>84</v>
      </c>
      <c r="AI70" t="s" s="2">
        <v>96</v>
      </c>
      <c r="AJ70" t="s" s="2">
        <v>97</v>
      </c>
    </row>
    <row r="71">
      <c r="A71" t="s" s="2">
        <v>327</v>
      </c>
      <c r="B71" t="s" s="2">
        <v>187</v>
      </c>
      <c r="C71" t="s" s="2">
        <v>328</v>
      </c>
      <c r="D71" t="s" s="2">
        <v>21</v>
      </c>
      <c r="E71" s="2"/>
      <c r="F71" t="s" s="2">
        <v>76</v>
      </c>
      <c r="G71" t="s" s="2">
        <v>84</v>
      </c>
      <c r="H71" t="s" s="2">
        <v>85</v>
      </c>
      <c r="I71" t="s" s="2">
        <v>21</v>
      </c>
      <c r="J71" t="s" s="2">
        <v>21</v>
      </c>
      <c r="K71" t="s" s="2">
        <v>329</v>
      </c>
      <c r="L71" t="s" s="2">
        <v>330</v>
      </c>
      <c r="M71" t="s" s="2">
        <v>330</v>
      </c>
      <c r="N71" t="s" s="2">
        <v>196</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190</v>
      </c>
      <c r="AG71" t="s" s="2">
        <v>76</v>
      </c>
      <c r="AH71" t="s" s="2">
        <v>77</v>
      </c>
      <c r="AI71" t="s" s="2">
        <v>96</v>
      </c>
      <c r="AJ71" t="s" s="2">
        <v>113</v>
      </c>
    </row>
    <row r="72">
      <c r="A72" t="s" s="2">
        <v>331</v>
      </c>
      <c r="B72" t="s" s="2">
        <v>187</v>
      </c>
      <c r="C72" t="s" s="2">
        <v>332</v>
      </c>
      <c r="D72" t="s" s="2">
        <v>21</v>
      </c>
      <c r="E72" s="2"/>
      <c r="F72" t="s" s="2">
        <v>76</v>
      </c>
      <c r="G72" t="s" s="2">
        <v>84</v>
      </c>
      <c r="H72" t="s" s="2">
        <v>85</v>
      </c>
      <c r="I72" t="s" s="2">
        <v>21</v>
      </c>
      <c r="J72" t="s" s="2">
        <v>21</v>
      </c>
      <c r="K72" t="s" s="2">
        <v>333</v>
      </c>
      <c r="L72" t="s" s="2">
        <v>334</v>
      </c>
      <c r="M72" t="s" s="2">
        <v>334</v>
      </c>
      <c r="N72" t="s" s="2">
        <v>196</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190</v>
      </c>
      <c r="AG72" t="s" s="2">
        <v>76</v>
      </c>
      <c r="AH72" t="s" s="2">
        <v>77</v>
      </c>
      <c r="AI72" t="s" s="2">
        <v>96</v>
      </c>
      <c r="AJ72" t="s" s="2">
        <v>113</v>
      </c>
    </row>
    <row r="73">
      <c r="A73" t="s" s="2">
        <v>335</v>
      </c>
      <c r="B73" t="s" s="2">
        <v>187</v>
      </c>
      <c r="C73" t="s" s="2">
        <v>336</v>
      </c>
      <c r="D73" t="s" s="2">
        <v>21</v>
      </c>
      <c r="E73" s="2"/>
      <c r="F73" t="s" s="2">
        <v>76</v>
      </c>
      <c r="G73" t="s" s="2">
        <v>84</v>
      </c>
      <c r="H73" t="s" s="2">
        <v>85</v>
      </c>
      <c r="I73" t="s" s="2">
        <v>21</v>
      </c>
      <c r="J73" t="s" s="2">
        <v>21</v>
      </c>
      <c r="K73" t="s" s="2">
        <v>337</v>
      </c>
      <c r="L73" t="s" s="2">
        <v>338</v>
      </c>
      <c r="M73" t="s" s="2">
        <v>338</v>
      </c>
      <c r="N73" t="s" s="2">
        <v>196</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190</v>
      </c>
      <c r="AG73" t="s" s="2">
        <v>76</v>
      </c>
      <c r="AH73" t="s" s="2">
        <v>77</v>
      </c>
      <c r="AI73" t="s" s="2">
        <v>96</v>
      </c>
      <c r="AJ73" t="s" s="2">
        <v>113</v>
      </c>
    </row>
    <row r="74">
      <c r="A74" t="s" s="2">
        <v>339</v>
      </c>
      <c r="B74" t="s" s="2">
        <v>187</v>
      </c>
      <c r="C74" t="s" s="2">
        <v>340</v>
      </c>
      <c r="D74" t="s" s="2">
        <v>21</v>
      </c>
      <c r="E74" s="2"/>
      <c r="F74" t="s" s="2">
        <v>76</v>
      </c>
      <c r="G74" t="s" s="2">
        <v>84</v>
      </c>
      <c r="H74" t="s" s="2">
        <v>85</v>
      </c>
      <c r="I74" t="s" s="2">
        <v>21</v>
      </c>
      <c r="J74" t="s" s="2">
        <v>21</v>
      </c>
      <c r="K74" t="s" s="2">
        <v>341</v>
      </c>
      <c r="L74" t="s" s="2">
        <v>342</v>
      </c>
      <c r="M74" t="s" s="2">
        <v>342</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190</v>
      </c>
      <c r="AG74" t="s" s="2">
        <v>76</v>
      </c>
      <c r="AH74" t="s" s="2">
        <v>77</v>
      </c>
      <c r="AI74" t="s" s="2">
        <v>96</v>
      </c>
      <c r="AJ74" t="s" s="2">
        <v>113</v>
      </c>
    </row>
    <row r="75">
      <c r="A75" t="s" s="2">
        <v>343</v>
      </c>
      <c r="B75" t="s" s="2">
        <v>187</v>
      </c>
      <c r="C75" t="s" s="2">
        <v>344</v>
      </c>
      <c r="D75" t="s" s="2">
        <v>21</v>
      </c>
      <c r="E75" t="s" s="2">
        <v>345</v>
      </c>
      <c r="F75" t="s" s="2">
        <v>76</v>
      </c>
      <c r="G75" t="s" s="2">
        <v>77</v>
      </c>
      <c r="H75" t="s" s="2">
        <v>85</v>
      </c>
      <c r="I75" t="s" s="2">
        <v>21</v>
      </c>
      <c r="J75" t="s" s="2">
        <v>21</v>
      </c>
      <c r="K75" t="s" s="2">
        <v>346</v>
      </c>
      <c r="L75" t="s" s="2">
        <v>345</v>
      </c>
      <c r="M75" t="s" s="2">
        <v>347</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190</v>
      </c>
      <c r="AG75" t="s" s="2">
        <v>76</v>
      </c>
      <c r="AH75" t="s" s="2">
        <v>77</v>
      </c>
      <c r="AI75" t="s" s="2">
        <v>96</v>
      </c>
      <c r="AJ75" t="s" s="2">
        <v>113</v>
      </c>
    </row>
    <row r="76">
      <c r="A76" t="s" s="2">
        <v>348</v>
      </c>
      <c r="B76" t="s" s="2">
        <v>187</v>
      </c>
      <c r="C76" t="s" s="2">
        <v>349</v>
      </c>
      <c r="D76" t="s" s="2">
        <v>21</v>
      </c>
      <c r="E76" t="s" s="2">
        <v>350</v>
      </c>
      <c r="F76" t="s" s="2">
        <v>76</v>
      </c>
      <c r="G76" t="s" s="2">
        <v>77</v>
      </c>
      <c r="H76" t="s" s="2">
        <v>85</v>
      </c>
      <c r="I76" t="s" s="2">
        <v>21</v>
      </c>
      <c r="J76" t="s" s="2">
        <v>21</v>
      </c>
      <c r="K76" t="s" s="2">
        <v>351</v>
      </c>
      <c r="L76" t="s" s="2">
        <v>350</v>
      </c>
      <c r="M76" t="s" s="2">
        <v>352</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190</v>
      </c>
      <c r="AG76" t="s" s="2">
        <v>76</v>
      </c>
      <c r="AH76" t="s" s="2">
        <v>77</v>
      </c>
      <c r="AI76" t="s" s="2">
        <v>96</v>
      </c>
      <c r="AJ76" t="s" s="2">
        <v>113</v>
      </c>
    </row>
    <row r="77">
      <c r="A77" t="s" s="2">
        <v>353</v>
      </c>
      <c r="B77" t="s" s="2">
        <v>187</v>
      </c>
      <c r="C77" t="s" s="2">
        <v>354</v>
      </c>
      <c r="D77" t="s" s="2">
        <v>21</v>
      </c>
      <c r="E77" t="s" s="2">
        <v>354</v>
      </c>
      <c r="F77" t="s" s="2">
        <v>76</v>
      </c>
      <c r="G77" t="s" s="2">
        <v>84</v>
      </c>
      <c r="H77" t="s" s="2">
        <v>85</v>
      </c>
      <c r="I77" t="s" s="2">
        <v>21</v>
      </c>
      <c r="J77" t="s" s="2">
        <v>21</v>
      </c>
      <c r="K77" t="s" s="2">
        <v>355</v>
      </c>
      <c r="L77" t="s" s="2">
        <v>354</v>
      </c>
      <c r="M77" t="s" s="2">
        <v>356</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190</v>
      </c>
      <c r="AG77" t="s" s="2">
        <v>76</v>
      </c>
      <c r="AH77" t="s" s="2">
        <v>77</v>
      </c>
      <c r="AI77" t="s" s="2">
        <v>96</v>
      </c>
      <c r="AJ77" t="s" s="2">
        <v>113</v>
      </c>
    </row>
    <row r="78" hidden="true">
      <c r="A78" t="s" s="2">
        <v>357</v>
      </c>
      <c r="B78" t="s" s="2">
        <v>357</v>
      </c>
      <c r="C78" s="2"/>
      <c r="D78" t="s" s="2">
        <v>104</v>
      </c>
      <c r="E78" s="2"/>
      <c r="F78" t="s" s="2">
        <v>76</v>
      </c>
      <c r="G78" t="s" s="2">
        <v>77</v>
      </c>
      <c r="H78" t="s" s="2">
        <v>21</v>
      </c>
      <c r="I78" t="s" s="2">
        <v>85</v>
      </c>
      <c r="J78" t="s" s="2">
        <v>21</v>
      </c>
      <c r="K78" t="s" s="2">
        <v>105</v>
      </c>
      <c r="L78" t="s" s="2">
        <v>358</v>
      </c>
      <c r="M78" t="s" s="2">
        <v>359</v>
      </c>
      <c r="N78" t="s" s="2">
        <v>108</v>
      </c>
      <c r="O78" t="s" s="2">
        <v>360</v>
      </c>
      <c r="P78" t="s" s="2">
        <v>21</v>
      </c>
      <c r="Q78" s="2"/>
      <c r="R78" t="s" s="2">
        <v>21</v>
      </c>
      <c r="S78" t="s" s="2">
        <v>21</v>
      </c>
      <c r="T78" t="s" s="2">
        <v>21</v>
      </c>
      <c r="U78" t="s" s="2">
        <v>21</v>
      </c>
      <c r="V78" t="s" s="2">
        <v>21</v>
      </c>
      <c r="W78" t="s" s="2">
        <v>21</v>
      </c>
      <c r="X78" t="s" s="2">
        <v>21</v>
      </c>
      <c r="Y78" t="s" s="2">
        <v>21</v>
      </c>
      <c r="Z78" t="s" s="2">
        <v>21</v>
      </c>
      <c r="AA78" t="s" s="2">
        <v>21</v>
      </c>
      <c r="AB78" t="s" s="2">
        <v>109</v>
      </c>
      <c r="AC78" t="s" s="2">
        <v>110</v>
      </c>
      <c r="AD78" t="s" s="2">
        <v>21</v>
      </c>
      <c r="AE78" t="s" s="2">
        <v>111</v>
      </c>
      <c r="AF78" t="s" s="2">
        <v>361</v>
      </c>
      <c r="AG78" t="s" s="2">
        <v>76</v>
      </c>
      <c r="AH78" t="s" s="2">
        <v>77</v>
      </c>
      <c r="AI78" t="s" s="2">
        <v>96</v>
      </c>
      <c r="AJ78" t="s" s="2">
        <v>113</v>
      </c>
    </row>
    <row r="79">
      <c r="A79" t="s" s="2">
        <v>362</v>
      </c>
      <c r="B79" t="s" s="2">
        <v>362</v>
      </c>
      <c r="C79" s="2"/>
      <c r="D79" t="s" s="2">
        <v>21</v>
      </c>
      <c r="E79" s="2"/>
      <c r="F79" t="s" s="2">
        <v>84</v>
      </c>
      <c r="G79" t="s" s="2">
        <v>77</v>
      </c>
      <c r="H79" t="s" s="2">
        <v>85</v>
      </c>
      <c r="I79" t="s" s="2">
        <v>21</v>
      </c>
      <c r="J79" t="s" s="2">
        <v>85</v>
      </c>
      <c r="K79" t="s" s="2">
        <v>363</v>
      </c>
      <c r="L79" t="s" s="2">
        <v>364</v>
      </c>
      <c r="M79" t="s" s="2">
        <v>365</v>
      </c>
      <c r="N79" s="2"/>
      <c r="O79" t="s" s="2">
        <v>366</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362</v>
      </c>
      <c r="AG79" t="s" s="2">
        <v>76</v>
      </c>
      <c r="AH79" t="s" s="2">
        <v>77</v>
      </c>
      <c r="AI79" t="s" s="2">
        <v>96</v>
      </c>
      <c r="AJ79" t="s" s="2">
        <v>97</v>
      </c>
    </row>
    <row r="80" hidden="true">
      <c r="A80" t="s" s="2">
        <v>367</v>
      </c>
      <c r="B80" t="s" s="2">
        <v>367</v>
      </c>
      <c r="C80" s="2"/>
      <c r="D80" t="s" s="2">
        <v>21</v>
      </c>
      <c r="E80" s="2"/>
      <c r="F80" t="s" s="2">
        <v>76</v>
      </c>
      <c r="G80" t="s" s="2">
        <v>84</v>
      </c>
      <c r="H80" t="s" s="2">
        <v>21</v>
      </c>
      <c r="I80" t="s" s="2">
        <v>21</v>
      </c>
      <c r="J80" t="s" s="2">
        <v>21</v>
      </c>
      <c r="K80" t="s" s="2">
        <v>99</v>
      </c>
      <c r="L80" t="s" s="2">
        <v>100</v>
      </c>
      <c r="M80" t="s" s="2">
        <v>101</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102</v>
      </c>
      <c r="AG80" t="s" s="2">
        <v>76</v>
      </c>
      <c r="AH80" t="s" s="2">
        <v>84</v>
      </c>
      <c r="AI80" t="s" s="2">
        <v>21</v>
      </c>
      <c r="AJ80" t="s" s="2">
        <v>21</v>
      </c>
    </row>
    <row r="81" hidden="true">
      <c r="A81" t="s" s="2">
        <v>368</v>
      </c>
      <c r="B81" t="s" s="2">
        <v>368</v>
      </c>
      <c r="C81" s="2"/>
      <c r="D81" t="s" s="2">
        <v>104</v>
      </c>
      <c r="E81" s="2"/>
      <c r="F81" t="s" s="2">
        <v>76</v>
      </c>
      <c r="G81" t="s" s="2">
        <v>77</v>
      </c>
      <c r="H81" t="s" s="2">
        <v>21</v>
      </c>
      <c r="I81" t="s" s="2">
        <v>21</v>
      </c>
      <c r="J81" t="s" s="2">
        <v>21</v>
      </c>
      <c r="K81" t="s" s="2">
        <v>105</v>
      </c>
      <c r="L81" t="s" s="2">
        <v>106</v>
      </c>
      <c r="M81" t="s" s="2">
        <v>107</v>
      </c>
      <c r="N81" t="s" s="2">
        <v>108</v>
      </c>
      <c r="O81" s="2"/>
      <c r="P81" t="s" s="2">
        <v>21</v>
      </c>
      <c r="Q81" s="2"/>
      <c r="R81" t="s" s="2">
        <v>21</v>
      </c>
      <c r="S81" t="s" s="2">
        <v>21</v>
      </c>
      <c r="T81" t="s" s="2">
        <v>21</v>
      </c>
      <c r="U81" t="s" s="2">
        <v>21</v>
      </c>
      <c r="V81" t="s" s="2">
        <v>21</v>
      </c>
      <c r="W81" t="s" s="2">
        <v>21</v>
      </c>
      <c r="X81" t="s" s="2">
        <v>21</v>
      </c>
      <c r="Y81" t="s" s="2">
        <v>21</v>
      </c>
      <c r="Z81" t="s" s="2">
        <v>21</v>
      </c>
      <c r="AA81" t="s" s="2">
        <v>21</v>
      </c>
      <c r="AB81" t="s" s="2">
        <v>109</v>
      </c>
      <c r="AC81" t="s" s="2">
        <v>110</v>
      </c>
      <c r="AD81" t="s" s="2">
        <v>21</v>
      </c>
      <c r="AE81" t="s" s="2">
        <v>111</v>
      </c>
      <c r="AF81" t="s" s="2">
        <v>112</v>
      </c>
      <c r="AG81" t="s" s="2">
        <v>76</v>
      </c>
      <c r="AH81" t="s" s="2">
        <v>77</v>
      </c>
      <c r="AI81" t="s" s="2">
        <v>96</v>
      </c>
      <c r="AJ81" t="s" s="2">
        <v>113</v>
      </c>
    </row>
    <row r="82" hidden="true">
      <c r="A82" t="s" s="2">
        <v>369</v>
      </c>
      <c r="B82" t="s" s="2">
        <v>369</v>
      </c>
      <c r="C82" s="2"/>
      <c r="D82" t="s" s="2">
        <v>21</v>
      </c>
      <c r="E82" s="2"/>
      <c r="F82" t="s" s="2">
        <v>76</v>
      </c>
      <c r="G82" t="s" s="2">
        <v>84</v>
      </c>
      <c r="H82" t="s" s="2">
        <v>21</v>
      </c>
      <c r="I82" t="s" s="2">
        <v>85</v>
      </c>
      <c r="J82" t="s" s="2">
        <v>85</v>
      </c>
      <c r="K82" t="s" s="2">
        <v>165</v>
      </c>
      <c r="L82" t="s" s="2">
        <v>370</v>
      </c>
      <c r="M82" t="s" s="2">
        <v>371</v>
      </c>
      <c r="N82" t="s" s="2">
        <v>372</v>
      </c>
      <c r="O82" t="s" s="2">
        <v>373</v>
      </c>
      <c r="P82" t="s" s="2">
        <v>21</v>
      </c>
      <c r="Q82" s="2"/>
      <c r="R82" t="s" s="2">
        <v>21</v>
      </c>
      <c r="S82" t="s" s="2">
        <v>21</v>
      </c>
      <c r="T82" t="s" s="2">
        <v>21</v>
      </c>
      <c r="U82" t="s" s="2">
        <v>21</v>
      </c>
      <c r="V82" t="s" s="2">
        <v>21</v>
      </c>
      <c r="W82" t="s" s="2">
        <v>21</v>
      </c>
      <c r="X82" t="s" s="2">
        <v>259</v>
      </c>
      <c r="Y82" t="s" s="2">
        <v>374</v>
      </c>
      <c r="Z82" t="s" s="2">
        <v>375</v>
      </c>
      <c r="AA82" t="s" s="2">
        <v>21</v>
      </c>
      <c r="AB82" t="s" s="2">
        <v>21</v>
      </c>
      <c r="AC82" t="s" s="2">
        <v>21</v>
      </c>
      <c r="AD82" t="s" s="2">
        <v>21</v>
      </c>
      <c r="AE82" t="s" s="2">
        <v>21</v>
      </c>
      <c r="AF82" t="s" s="2">
        <v>376</v>
      </c>
      <c r="AG82" t="s" s="2">
        <v>76</v>
      </c>
      <c r="AH82" t="s" s="2">
        <v>84</v>
      </c>
      <c r="AI82" t="s" s="2">
        <v>96</v>
      </c>
      <c r="AJ82" t="s" s="2">
        <v>97</v>
      </c>
    </row>
    <row r="83" hidden="true">
      <c r="A83" t="s" s="2">
        <v>377</v>
      </c>
      <c r="B83" t="s" s="2">
        <v>377</v>
      </c>
      <c r="C83" s="2"/>
      <c r="D83" t="s" s="2">
        <v>21</v>
      </c>
      <c r="E83" s="2"/>
      <c r="F83" t="s" s="2">
        <v>76</v>
      </c>
      <c r="G83" t="s" s="2">
        <v>84</v>
      </c>
      <c r="H83" t="s" s="2">
        <v>21</v>
      </c>
      <c r="I83" t="s" s="2">
        <v>21</v>
      </c>
      <c r="J83" t="s" s="2">
        <v>85</v>
      </c>
      <c r="K83" t="s" s="2">
        <v>267</v>
      </c>
      <c r="L83" t="s" s="2">
        <v>378</v>
      </c>
      <c r="M83" t="s" s="2">
        <v>379</v>
      </c>
      <c r="N83" t="s" s="2">
        <v>380</v>
      </c>
      <c r="O83" t="s" s="2">
        <v>381</v>
      </c>
      <c r="P83" t="s" s="2">
        <v>21</v>
      </c>
      <c r="Q83" s="2"/>
      <c r="R83" t="s" s="2">
        <v>21</v>
      </c>
      <c r="S83" t="s" s="2">
        <v>21</v>
      </c>
      <c r="T83" t="s" s="2">
        <v>21</v>
      </c>
      <c r="U83" t="s" s="2">
        <v>21</v>
      </c>
      <c r="V83" t="s" s="2">
        <v>21</v>
      </c>
      <c r="W83" t="s" s="2">
        <v>21</v>
      </c>
      <c r="X83" t="s" s="2">
        <v>147</v>
      </c>
      <c r="Y83" t="s" s="2">
        <v>382</v>
      </c>
      <c r="Z83" t="s" s="2">
        <v>383</v>
      </c>
      <c r="AA83" t="s" s="2">
        <v>21</v>
      </c>
      <c r="AB83" t="s" s="2">
        <v>21</v>
      </c>
      <c r="AC83" t="s" s="2">
        <v>21</v>
      </c>
      <c r="AD83" t="s" s="2">
        <v>21</v>
      </c>
      <c r="AE83" t="s" s="2">
        <v>21</v>
      </c>
      <c r="AF83" t="s" s="2">
        <v>384</v>
      </c>
      <c r="AG83" t="s" s="2">
        <v>76</v>
      </c>
      <c r="AH83" t="s" s="2">
        <v>84</v>
      </c>
      <c r="AI83" t="s" s="2">
        <v>96</v>
      </c>
      <c r="AJ83" t="s" s="2">
        <v>97</v>
      </c>
    </row>
    <row r="84">
      <c r="A84" t="s" s="2">
        <v>385</v>
      </c>
      <c r="B84" t="s" s="2">
        <v>385</v>
      </c>
      <c r="C84" s="2"/>
      <c r="D84" t="s" s="2">
        <v>21</v>
      </c>
      <c r="E84" s="2"/>
      <c r="F84" t="s" s="2">
        <v>84</v>
      </c>
      <c r="G84" t="s" s="2">
        <v>84</v>
      </c>
      <c r="H84" t="s" s="2">
        <v>85</v>
      </c>
      <c r="I84" t="s" s="2">
        <v>21</v>
      </c>
      <c r="J84" t="s" s="2">
        <v>85</v>
      </c>
      <c r="K84" t="s" s="2">
        <v>131</v>
      </c>
      <c r="L84" t="s" s="2">
        <v>386</v>
      </c>
      <c r="M84" t="s" s="2">
        <v>386</v>
      </c>
      <c r="N84" t="s" s="2">
        <v>387</v>
      </c>
      <c r="O84" t="s" s="2">
        <v>388</v>
      </c>
      <c r="P84" t="s" s="2">
        <v>21</v>
      </c>
      <c r="Q84" s="2"/>
      <c r="R84" t="s" s="2">
        <v>389</v>
      </c>
      <c r="S84" t="s" s="2">
        <v>21</v>
      </c>
      <c r="T84" t="s" s="2">
        <v>390</v>
      </c>
      <c r="U84" t="s" s="2">
        <v>21</v>
      </c>
      <c r="V84" t="s" s="2">
        <v>21</v>
      </c>
      <c r="W84" t="s" s="2">
        <v>21</v>
      </c>
      <c r="X84" t="s" s="2">
        <v>21</v>
      </c>
      <c r="Y84" t="s" s="2">
        <v>21</v>
      </c>
      <c r="Z84" t="s" s="2">
        <v>21</v>
      </c>
      <c r="AA84" t="s" s="2">
        <v>21</v>
      </c>
      <c r="AB84" t="s" s="2">
        <v>21</v>
      </c>
      <c r="AC84" t="s" s="2">
        <v>21</v>
      </c>
      <c r="AD84" t="s" s="2">
        <v>21</v>
      </c>
      <c r="AE84" t="s" s="2">
        <v>21</v>
      </c>
      <c r="AF84" t="s" s="2">
        <v>391</v>
      </c>
      <c r="AG84" t="s" s="2">
        <v>76</v>
      </c>
      <c r="AH84" t="s" s="2">
        <v>84</v>
      </c>
      <c r="AI84" t="s" s="2">
        <v>96</v>
      </c>
      <c r="AJ84" t="s" s="2">
        <v>97</v>
      </c>
    </row>
    <row r="85">
      <c r="A85" t="s" s="2">
        <v>392</v>
      </c>
      <c r="B85" t="s" s="2">
        <v>392</v>
      </c>
      <c r="C85" s="2"/>
      <c r="D85" t="s" s="2">
        <v>21</v>
      </c>
      <c r="E85" t="s" s="2">
        <v>364</v>
      </c>
      <c r="F85" t="s" s="2">
        <v>84</v>
      </c>
      <c r="G85" t="s" s="2">
        <v>84</v>
      </c>
      <c r="H85" t="s" s="2">
        <v>85</v>
      </c>
      <c r="I85" t="s" s="2">
        <v>21</v>
      </c>
      <c r="J85" t="s" s="2">
        <v>85</v>
      </c>
      <c r="K85" t="s" s="2">
        <v>99</v>
      </c>
      <c r="L85" t="s" s="2">
        <v>393</v>
      </c>
      <c r="M85" t="s" s="2">
        <v>394</v>
      </c>
      <c r="N85" t="s" s="2">
        <v>395</v>
      </c>
      <c r="O85" s="2"/>
      <c r="P85" t="s" s="2">
        <v>21</v>
      </c>
      <c r="Q85" s="2"/>
      <c r="R85" t="s" s="2">
        <v>21</v>
      </c>
      <c r="S85" t="s" s="2">
        <v>21</v>
      </c>
      <c r="T85" t="s" s="2">
        <v>396</v>
      </c>
      <c r="U85" t="s" s="2">
        <v>21</v>
      </c>
      <c r="V85" t="s" s="2">
        <v>21</v>
      </c>
      <c r="W85" t="s" s="2">
        <v>21</v>
      </c>
      <c r="X85" t="s" s="2">
        <v>21</v>
      </c>
      <c r="Y85" t="s" s="2">
        <v>21</v>
      </c>
      <c r="Z85" t="s" s="2">
        <v>21</v>
      </c>
      <c r="AA85" t="s" s="2">
        <v>21</v>
      </c>
      <c r="AB85" t="s" s="2">
        <v>21</v>
      </c>
      <c r="AC85" t="s" s="2">
        <v>21</v>
      </c>
      <c r="AD85" t="s" s="2">
        <v>21</v>
      </c>
      <c r="AE85" t="s" s="2">
        <v>21</v>
      </c>
      <c r="AF85" t="s" s="2">
        <v>397</v>
      </c>
      <c r="AG85" t="s" s="2">
        <v>76</v>
      </c>
      <c r="AH85" t="s" s="2">
        <v>84</v>
      </c>
      <c r="AI85" t="s" s="2">
        <v>96</v>
      </c>
      <c r="AJ85" t="s" s="2">
        <v>97</v>
      </c>
    </row>
    <row r="86" hidden="true">
      <c r="A86" t="s" s="2">
        <v>398</v>
      </c>
      <c r="B86" t="s" s="2">
        <v>398</v>
      </c>
      <c r="C86" s="2"/>
      <c r="D86" t="s" s="2">
        <v>21</v>
      </c>
      <c r="E86" s="2"/>
      <c r="F86" t="s" s="2">
        <v>76</v>
      </c>
      <c r="G86" t="s" s="2">
        <v>84</v>
      </c>
      <c r="H86" t="s" s="2">
        <v>21</v>
      </c>
      <c r="I86" t="s" s="2">
        <v>21</v>
      </c>
      <c r="J86" t="s" s="2">
        <v>85</v>
      </c>
      <c r="K86" t="s" s="2">
        <v>399</v>
      </c>
      <c r="L86" t="s" s="2">
        <v>400</v>
      </c>
      <c r="M86" t="s" s="2">
        <v>401</v>
      </c>
      <c r="N86" t="s" s="2">
        <v>402</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403</v>
      </c>
      <c r="AG86" t="s" s="2">
        <v>76</v>
      </c>
      <c r="AH86" t="s" s="2">
        <v>84</v>
      </c>
      <c r="AI86" t="s" s="2">
        <v>96</v>
      </c>
      <c r="AJ86" t="s" s="2">
        <v>404</v>
      </c>
    </row>
    <row r="87" hidden="true">
      <c r="A87" t="s" s="2">
        <v>405</v>
      </c>
      <c r="B87" t="s" s="2">
        <v>405</v>
      </c>
      <c r="C87" s="2"/>
      <c r="D87" t="s" s="2">
        <v>21</v>
      </c>
      <c r="E87" s="2"/>
      <c r="F87" t="s" s="2">
        <v>76</v>
      </c>
      <c r="G87" t="s" s="2">
        <v>84</v>
      </c>
      <c r="H87" t="s" s="2">
        <v>21</v>
      </c>
      <c r="I87" t="s" s="2">
        <v>21</v>
      </c>
      <c r="J87" t="s" s="2">
        <v>85</v>
      </c>
      <c r="K87" t="s" s="2">
        <v>406</v>
      </c>
      <c r="L87" t="s" s="2">
        <v>407</v>
      </c>
      <c r="M87" t="s" s="2">
        <v>408</v>
      </c>
      <c r="N87" t="s" s="2">
        <v>409</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410</v>
      </c>
      <c r="AG87" t="s" s="2">
        <v>76</v>
      </c>
      <c r="AH87" t="s" s="2">
        <v>84</v>
      </c>
      <c r="AI87" t="s" s="2">
        <v>96</v>
      </c>
      <c r="AJ87" t="s" s="2">
        <v>411</v>
      </c>
    </row>
    <row r="88">
      <c r="A88" t="s" s="2">
        <v>412</v>
      </c>
      <c r="B88" t="s" s="2">
        <v>412</v>
      </c>
      <c r="C88" s="2"/>
      <c r="D88" t="s" s="2">
        <v>21</v>
      </c>
      <c r="E88" t="s" s="2">
        <v>413</v>
      </c>
      <c r="F88" t="s" s="2">
        <v>84</v>
      </c>
      <c r="G88" t="s" s="2">
        <v>84</v>
      </c>
      <c r="H88" t="s" s="2">
        <v>85</v>
      </c>
      <c r="I88" t="s" s="2">
        <v>21</v>
      </c>
      <c r="J88" t="s" s="2">
        <v>85</v>
      </c>
      <c r="K88" t="s" s="2">
        <v>99</v>
      </c>
      <c r="L88" t="s" s="2">
        <v>414</v>
      </c>
      <c r="M88" t="s" s="2">
        <v>415</v>
      </c>
      <c r="N88" t="s" s="2">
        <v>310</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412</v>
      </c>
      <c r="AG88" t="s" s="2">
        <v>76</v>
      </c>
      <c r="AH88" t="s" s="2">
        <v>84</v>
      </c>
      <c r="AI88" t="s" s="2">
        <v>96</v>
      </c>
      <c r="AJ88" t="s" s="2">
        <v>97</v>
      </c>
    </row>
    <row r="89" hidden="true">
      <c r="A89" t="s" s="2">
        <v>416</v>
      </c>
      <c r="B89" t="s" s="2">
        <v>416</v>
      </c>
      <c r="C89" s="2"/>
      <c r="D89" t="s" s="2">
        <v>21</v>
      </c>
      <c r="E89" s="2"/>
      <c r="F89" t="s" s="2">
        <v>76</v>
      </c>
      <c r="G89" t="s" s="2">
        <v>77</v>
      </c>
      <c r="H89" t="s" s="2">
        <v>21</v>
      </c>
      <c r="I89" t="s" s="2">
        <v>21</v>
      </c>
      <c r="J89" t="s" s="2">
        <v>85</v>
      </c>
      <c r="K89" t="s" s="2">
        <v>417</v>
      </c>
      <c r="L89" t="s" s="2">
        <v>418</v>
      </c>
      <c r="M89" t="s" s="2">
        <v>419</v>
      </c>
      <c r="N89" t="s" s="2">
        <v>420</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416</v>
      </c>
      <c r="AG89" t="s" s="2">
        <v>76</v>
      </c>
      <c r="AH89" t="s" s="2">
        <v>77</v>
      </c>
      <c r="AI89" t="s" s="2">
        <v>96</v>
      </c>
      <c r="AJ89" t="s" s="2">
        <v>411</v>
      </c>
    </row>
    <row r="90" hidden="true">
      <c r="A90" t="s" s="2">
        <v>421</v>
      </c>
      <c r="B90" t="s" s="2">
        <v>421</v>
      </c>
      <c r="C90" s="2"/>
      <c r="D90" t="s" s="2">
        <v>422</v>
      </c>
      <c r="E90" s="2"/>
      <c r="F90" t="s" s="2">
        <v>76</v>
      </c>
      <c r="G90" t="s" s="2">
        <v>77</v>
      </c>
      <c r="H90" t="s" s="2">
        <v>21</v>
      </c>
      <c r="I90" t="s" s="2">
        <v>21</v>
      </c>
      <c r="J90" t="s" s="2">
        <v>85</v>
      </c>
      <c r="K90" t="s" s="2">
        <v>423</v>
      </c>
      <c r="L90" t="s" s="2">
        <v>424</v>
      </c>
      <c r="M90" t="s" s="2">
        <v>425</v>
      </c>
      <c r="N90" t="s" s="2">
        <v>420</v>
      </c>
      <c r="O90" t="s" s="2">
        <v>426</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421</v>
      </c>
      <c r="AG90" t="s" s="2">
        <v>76</v>
      </c>
      <c r="AH90" t="s" s="2">
        <v>77</v>
      </c>
      <c r="AI90" t="s" s="2">
        <v>96</v>
      </c>
      <c r="AJ90" t="s" s="2">
        <v>411</v>
      </c>
    </row>
    <row r="91">
      <c r="A91" t="s" s="2">
        <v>427</v>
      </c>
      <c r="B91" t="s" s="2">
        <v>427</v>
      </c>
      <c r="C91" s="2"/>
      <c r="D91" t="s" s="2">
        <v>21</v>
      </c>
      <c r="E91" t="s" s="2">
        <v>428</v>
      </c>
      <c r="F91" t="s" s="2">
        <v>84</v>
      </c>
      <c r="G91" t="s" s="2">
        <v>84</v>
      </c>
      <c r="H91" t="s" s="2">
        <v>85</v>
      </c>
      <c r="I91" t="s" s="2">
        <v>85</v>
      </c>
      <c r="J91" t="s" s="2">
        <v>85</v>
      </c>
      <c r="K91" t="s" s="2">
        <v>165</v>
      </c>
      <c r="L91" t="s" s="2">
        <v>429</v>
      </c>
      <c r="M91" t="s" s="2">
        <v>430</v>
      </c>
      <c r="N91" t="s" s="2">
        <v>310</v>
      </c>
      <c r="O91" s="2"/>
      <c r="P91" t="s" s="2">
        <v>21</v>
      </c>
      <c r="Q91" s="2"/>
      <c r="R91" t="s" s="2">
        <v>21</v>
      </c>
      <c r="S91" t="s" s="2">
        <v>21</v>
      </c>
      <c r="T91" t="s" s="2">
        <v>21</v>
      </c>
      <c r="U91" t="s" s="2">
        <v>21</v>
      </c>
      <c r="V91" t="s" s="2">
        <v>21</v>
      </c>
      <c r="W91" t="s" s="2">
        <v>21</v>
      </c>
      <c r="X91" t="s" s="2">
        <v>259</v>
      </c>
      <c r="Y91" t="s" s="2">
        <v>431</v>
      </c>
      <c r="Z91" t="s" s="2">
        <v>432</v>
      </c>
      <c r="AA91" t="s" s="2">
        <v>21</v>
      </c>
      <c r="AB91" t="s" s="2">
        <v>21</v>
      </c>
      <c r="AC91" t="s" s="2">
        <v>21</v>
      </c>
      <c r="AD91" t="s" s="2">
        <v>21</v>
      </c>
      <c r="AE91" t="s" s="2">
        <v>21</v>
      </c>
      <c r="AF91" t="s" s="2">
        <v>427</v>
      </c>
      <c r="AG91" t="s" s="2">
        <v>84</v>
      </c>
      <c r="AH91" t="s" s="2">
        <v>84</v>
      </c>
      <c r="AI91" t="s" s="2">
        <v>96</v>
      </c>
      <c r="AJ91" t="s" s="2">
        <v>97</v>
      </c>
    </row>
    <row r="92" hidden="true">
      <c r="A92" t="s" s="2">
        <v>433</v>
      </c>
      <c r="B92" t="s" s="2">
        <v>433</v>
      </c>
      <c r="C92" s="2"/>
      <c r="D92" t="s" s="2">
        <v>21</v>
      </c>
      <c r="E92" s="2"/>
      <c r="F92" t="s" s="2">
        <v>76</v>
      </c>
      <c r="G92" t="s" s="2">
        <v>84</v>
      </c>
      <c r="H92" t="s" s="2">
        <v>21</v>
      </c>
      <c r="I92" t="s" s="2">
        <v>21</v>
      </c>
      <c r="J92" t="s" s="2">
        <v>85</v>
      </c>
      <c r="K92" t="s" s="2">
        <v>267</v>
      </c>
      <c r="L92" t="s" s="2">
        <v>434</v>
      </c>
      <c r="M92" t="s" s="2">
        <v>435</v>
      </c>
      <c r="N92" t="s" s="2">
        <v>436</v>
      </c>
      <c r="O92" s="2"/>
      <c r="P92" t="s" s="2">
        <v>21</v>
      </c>
      <c r="Q92" s="2"/>
      <c r="R92" t="s" s="2">
        <v>21</v>
      </c>
      <c r="S92" t="s" s="2">
        <v>21</v>
      </c>
      <c r="T92" t="s" s="2">
        <v>21</v>
      </c>
      <c r="U92" t="s" s="2">
        <v>21</v>
      </c>
      <c r="V92" t="s" s="2">
        <v>21</v>
      </c>
      <c r="W92" t="s" s="2">
        <v>21</v>
      </c>
      <c r="X92" t="s" s="2">
        <v>147</v>
      </c>
      <c r="Y92" t="s" s="2">
        <v>437</v>
      </c>
      <c r="Z92" t="s" s="2">
        <v>438</v>
      </c>
      <c r="AA92" t="s" s="2">
        <v>21</v>
      </c>
      <c r="AB92" t="s" s="2">
        <v>21</v>
      </c>
      <c r="AC92" t="s" s="2">
        <v>21</v>
      </c>
      <c r="AD92" t="s" s="2">
        <v>21</v>
      </c>
      <c r="AE92" t="s" s="2">
        <v>21</v>
      </c>
      <c r="AF92" t="s" s="2">
        <v>433</v>
      </c>
      <c r="AG92" t="s" s="2">
        <v>76</v>
      </c>
      <c r="AH92" t="s" s="2">
        <v>84</v>
      </c>
      <c r="AI92" t="s" s="2">
        <v>96</v>
      </c>
      <c r="AJ92" t="s" s="2">
        <v>97</v>
      </c>
    </row>
    <row r="93" hidden="true">
      <c r="A93" t="s" s="2">
        <v>439</v>
      </c>
      <c r="B93" t="s" s="2">
        <v>439</v>
      </c>
      <c r="C93" s="2"/>
      <c r="D93" t="s" s="2">
        <v>21</v>
      </c>
      <c r="E93" s="2"/>
      <c r="F93" t="s" s="2">
        <v>76</v>
      </c>
      <c r="G93" t="s" s="2">
        <v>84</v>
      </c>
      <c r="H93" t="s" s="2">
        <v>21</v>
      </c>
      <c r="I93" t="s" s="2">
        <v>21</v>
      </c>
      <c r="J93" t="s" s="2">
        <v>85</v>
      </c>
      <c r="K93" t="s" s="2">
        <v>267</v>
      </c>
      <c r="L93" t="s" s="2">
        <v>440</v>
      </c>
      <c r="M93" t="s" s="2">
        <v>441</v>
      </c>
      <c r="N93" t="s" s="2">
        <v>436</v>
      </c>
      <c r="O93" s="2"/>
      <c r="P93" t="s" s="2">
        <v>21</v>
      </c>
      <c r="Q93" s="2"/>
      <c r="R93" t="s" s="2">
        <v>21</v>
      </c>
      <c r="S93" t="s" s="2">
        <v>21</v>
      </c>
      <c r="T93" t="s" s="2">
        <v>21</v>
      </c>
      <c r="U93" t="s" s="2">
        <v>21</v>
      </c>
      <c r="V93" t="s" s="2">
        <v>21</v>
      </c>
      <c r="W93" t="s" s="2">
        <v>21</v>
      </c>
      <c r="X93" t="s" s="2">
        <v>155</v>
      </c>
      <c r="Y93" t="s" s="2">
        <v>442</v>
      </c>
      <c r="Z93" t="s" s="2">
        <v>443</v>
      </c>
      <c r="AA93" t="s" s="2">
        <v>21</v>
      </c>
      <c r="AB93" t="s" s="2">
        <v>21</v>
      </c>
      <c r="AC93" t="s" s="2">
        <v>21</v>
      </c>
      <c r="AD93" t="s" s="2">
        <v>21</v>
      </c>
      <c r="AE93" t="s" s="2">
        <v>21</v>
      </c>
      <c r="AF93" t="s" s="2">
        <v>439</v>
      </c>
      <c r="AG93" t="s" s="2">
        <v>76</v>
      </c>
      <c r="AH93" t="s" s="2">
        <v>84</v>
      </c>
      <c r="AI93" t="s" s="2">
        <v>96</v>
      </c>
      <c r="AJ93" t="s" s="2">
        <v>97</v>
      </c>
    </row>
    <row r="94" hidden="true">
      <c r="A94" t="s" s="2">
        <v>444</v>
      </c>
      <c r="B94" t="s" s="2">
        <v>444</v>
      </c>
      <c r="C94" s="2"/>
      <c r="D94" t="s" s="2">
        <v>21</v>
      </c>
      <c r="E94" s="2"/>
      <c r="F94" t="s" s="2">
        <v>76</v>
      </c>
      <c r="G94" t="s" s="2">
        <v>77</v>
      </c>
      <c r="H94" t="s" s="2">
        <v>21</v>
      </c>
      <c r="I94" t="s" s="2">
        <v>21</v>
      </c>
      <c r="J94" t="s" s="2">
        <v>85</v>
      </c>
      <c r="K94" t="s" s="2">
        <v>267</v>
      </c>
      <c r="L94" t="s" s="2">
        <v>445</v>
      </c>
      <c r="M94" t="s" s="2">
        <v>446</v>
      </c>
      <c r="N94" t="s" s="2">
        <v>436</v>
      </c>
      <c r="O94" s="2"/>
      <c r="P94" t="s" s="2">
        <v>21</v>
      </c>
      <c r="Q94" s="2"/>
      <c r="R94" t="s" s="2">
        <v>21</v>
      </c>
      <c r="S94" t="s" s="2">
        <v>21</v>
      </c>
      <c r="T94" t="s" s="2">
        <v>21</v>
      </c>
      <c r="U94" t="s" s="2">
        <v>21</v>
      </c>
      <c r="V94" t="s" s="2">
        <v>21</v>
      </c>
      <c r="W94" t="s" s="2">
        <v>21</v>
      </c>
      <c r="X94" t="s" s="2">
        <v>155</v>
      </c>
      <c r="Y94" t="s" s="2">
        <v>447</v>
      </c>
      <c r="Z94" t="s" s="2">
        <v>21</v>
      </c>
      <c r="AA94" t="s" s="2">
        <v>21</v>
      </c>
      <c r="AB94" t="s" s="2">
        <v>21</v>
      </c>
      <c r="AC94" t="s" s="2">
        <v>21</v>
      </c>
      <c r="AD94" t="s" s="2">
        <v>21</v>
      </c>
      <c r="AE94" t="s" s="2">
        <v>21</v>
      </c>
      <c r="AF94" t="s" s="2">
        <v>444</v>
      </c>
      <c r="AG94" t="s" s="2">
        <v>76</v>
      </c>
      <c r="AH94" t="s" s="2">
        <v>77</v>
      </c>
      <c r="AI94" t="s" s="2">
        <v>96</v>
      </c>
      <c r="AJ94" t="s" s="2">
        <v>97</v>
      </c>
    </row>
    <row r="95" hidden="true">
      <c r="A95" t="s" s="2">
        <v>448</v>
      </c>
      <c r="B95" t="s" s="2">
        <v>448</v>
      </c>
      <c r="C95" s="2"/>
      <c r="D95" t="s" s="2">
        <v>21</v>
      </c>
      <c r="E95" s="2"/>
      <c r="F95" t="s" s="2">
        <v>76</v>
      </c>
      <c r="G95" t="s" s="2">
        <v>77</v>
      </c>
      <c r="H95" t="s" s="2">
        <v>21</v>
      </c>
      <c r="I95" t="s" s="2">
        <v>21</v>
      </c>
      <c r="J95" t="s" s="2">
        <v>85</v>
      </c>
      <c r="K95" t="s" s="2">
        <v>267</v>
      </c>
      <c r="L95" t="s" s="2">
        <v>449</v>
      </c>
      <c r="M95" t="s" s="2">
        <v>450</v>
      </c>
      <c r="N95" t="s" s="2">
        <v>436</v>
      </c>
      <c r="O95" s="2"/>
      <c r="P95" t="s" s="2">
        <v>21</v>
      </c>
      <c r="Q95" s="2"/>
      <c r="R95" t="s" s="2">
        <v>21</v>
      </c>
      <c r="S95" t="s" s="2">
        <v>21</v>
      </c>
      <c r="T95" t="s" s="2">
        <v>21</v>
      </c>
      <c r="U95" t="s" s="2">
        <v>21</v>
      </c>
      <c r="V95" t="s" s="2">
        <v>21</v>
      </c>
      <c r="W95" t="s" s="2">
        <v>21</v>
      </c>
      <c r="X95" t="s" s="2">
        <v>155</v>
      </c>
      <c r="Y95" t="s" s="2">
        <v>451</v>
      </c>
      <c r="Z95" t="s" s="2">
        <v>21</v>
      </c>
      <c r="AA95" t="s" s="2">
        <v>21</v>
      </c>
      <c r="AB95" t="s" s="2">
        <v>21</v>
      </c>
      <c r="AC95" t="s" s="2">
        <v>21</v>
      </c>
      <c r="AD95" t="s" s="2">
        <v>21</v>
      </c>
      <c r="AE95" t="s" s="2">
        <v>21</v>
      </c>
      <c r="AF95" t="s" s="2">
        <v>448</v>
      </c>
      <c r="AG95" t="s" s="2">
        <v>76</v>
      </c>
      <c r="AH95" t="s" s="2">
        <v>77</v>
      </c>
      <c r="AI95" t="s" s="2">
        <v>96</v>
      </c>
      <c r="AJ95" t="s" s="2">
        <v>97</v>
      </c>
    </row>
    <row r="96" hidden="true">
      <c r="A96" t="s" s="2">
        <v>452</v>
      </c>
      <c r="B96" t="s" s="2">
        <v>452</v>
      </c>
      <c r="C96" s="2"/>
      <c r="D96" t="s" s="2">
        <v>21</v>
      </c>
      <c r="E96" s="2"/>
      <c r="F96" t="s" s="2">
        <v>76</v>
      </c>
      <c r="G96" t="s" s="2">
        <v>77</v>
      </c>
      <c r="H96" t="s" s="2">
        <v>21</v>
      </c>
      <c r="I96" t="s" s="2">
        <v>21</v>
      </c>
      <c r="J96" t="s" s="2">
        <v>85</v>
      </c>
      <c r="K96" t="s" s="2">
        <v>267</v>
      </c>
      <c r="L96" t="s" s="2">
        <v>453</v>
      </c>
      <c r="M96" t="s" s="2">
        <v>454</v>
      </c>
      <c r="N96" t="s" s="2">
        <v>436</v>
      </c>
      <c r="O96" s="2"/>
      <c r="P96" t="s" s="2">
        <v>21</v>
      </c>
      <c r="Q96" s="2"/>
      <c r="R96" t="s" s="2">
        <v>21</v>
      </c>
      <c r="S96" t="s" s="2">
        <v>21</v>
      </c>
      <c r="T96" t="s" s="2">
        <v>21</v>
      </c>
      <c r="U96" t="s" s="2">
        <v>21</v>
      </c>
      <c r="V96" t="s" s="2">
        <v>21</v>
      </c>
      <c r="W96" t="s" s="2">
        <v>21</v>
      </c>
      <c r="X96" t="s" s="2">
        <v>155</v>
      </c>
      <c r="Y96" t="s" s="2">
        <v>455</v>
      </c>
      <c r="Z96" t="s" s="2">
        <v>456</v>
      </c>
      <c r="AA96" t="s" s="2">
        <v>21</v>
      </c>
      <c r="AB96" t="s" s="2">
        <v>21</v>
      </c>
      <c r="AC96" t="s" s="2">
        <v>21</v>
      </c>
      <c r="AD96" t="s" s="2">
        <v>21</v>
      </c>
      <c r="AE96" t="s" s="2">
        <v>21</v>
      </c>
      <c r="AF96" t="s" s="2">
        <v>452</v>
      </c>
      <c r="AG96" t="s" s="2">
        <v>76</v>
      </c>
      <c r="AH96" t="s" s="2">
        <v>77</v>
      </c>
      <c r="AI96" t="s" s="2">
        <v>96</v>
      </c>
      <c r="AJ96" t="s" s="2">
        <v>97</v>
      </c>
    </row>
    <row r="97" hidden="true">
      <c r="A97" t="s" s="2">
        <v>457</v>
      </c>
      <c r="B97" t="s" s="2">
        <v>457</v>
      </c>
      <c r="C97" s="2"/>
      <c r="D97" t="s" s="2">
        <v>21</v>
      </c>
      <c r="E97" s="2"/>
      <c r="F97" t="s" s="2">
        <v>76</v>
      </c>
      <c r="G97" t="s" s="2">
        <v>77</v>
      </c>
      <c r="H97" t="s" s="2">
        <v>21</v>
      </c>
      <c r="I97" t="s" s="2">
        <v>21</v>
      </c>
      <c r="J97" t="s" s="2">
        <v>85</v>
      </c>
      <c r="K97" t="s" s="2">
        <v>458</v>
      </c>
      <c r="L97" t="s" s="2">
        <v>459</v>
      </c>
      <c r="M97" t="s" s="2">
        <v>460</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457</v>
      </c>
      <c r="AG97" t="s" s="2">
        <v>76</v>
      </c>
      <c r="AH97" t="s" s="2">
        <v>77</v>
      </c>
      <c r="AI97" t="s" s="2">
        <v>96</v>
      </c>
      <c r="AJ97" t="s" s="2">
        <v>97</v>
      </c>
    </row>
    <row r="98" hidden="true">
      <c r="A98" t="s" s="2">
        <v>461</v>
      </c>
      <c r="B98" t="s" s="2">
        <v>461</v>
      </c>
      <c r="C98" s="2"/>
      <c r="D98" t="s" s="2">
        <v>21</v>
      </c>
      <c r="E98" s="2"/>
      <c r="F98" t="s" s="2">
        <v>76</v>
      </c>
      <c r="G98" t="s" s="2">
        <v>77</v>
      </c>
      <c r="H98" t="s" s="2">
        <v>21</v>
      </c>
      <c r="I98" t="s" s="2">
        <v>21</v>
      </c>
      <c r="J98" t="s" s="2">
        <v>21</v>
      </c>
      <c r="K98" t="s" s="2">
        <v>462</v>
      </c>
      <c r="L98" t="s" s="2">
        <v>463</v>
      </c>
      <c r="M98" t="s" s="2">
        <v>464</v>
      </c>
      <c r="N98" t="s" s="2">
        <v>465</v>
      </c>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461</v>
      </c>
      <c r="AG98" t="s" s="2">
        <v>76</v>
      </c>
      <c r="AH98" t="s" s="2">
        <v>77</v>
      </c>
      <c r="AI98" t="s" s="2">
        <v>96</v>
      </c>
      <c r="AJ98" t="s" s="2">
        <v>97</v>
      </c>
    </row>
    <row r="99" hidden="true">
      <c r="A99" t="s" s="2">
        <v>466</v>
      </c>
      <c r="B99" t="s" s="2">
        <v>466</v>
      </c>
      <c r="C99" s="2"/>
      <c r="D99" t="s" s="2">
        <v>21</v>
      </c>
      <c r="E99" s="2"/>
      <c r="F99" t="s" s="2">
        <v>76</v>
      </c>
      <c r="G99" t="s" s="2">
        <v>77</v>
      </c>
      <c r="H99" t="s" s="2">
        <v>21</v>
      </c>
      <c r="I99" t="s" s="2">
        <v>21</v>
      </c>
      <c r="J99" t="s" s="2">
        <v>85</v>
      </c>
      <c r="K99" t="s" s="2">
        <v>267</v>
      </c>
      <c r="L99" t="s" s="2">
        <v>467</v>
      </c>
      <c r="M99" t="s" s="2">
        <v>468</v>
      </c>
      <c r="N99" t="s" s="2">
        <v>436</v>
      </c>
      <c r="O99" s="2"/>
      <c r="P99" t="s" s="2">
        <v>21</v>
      </c>
      <c r="Q99" s="2"/>
      <c r="R99" t="s" s="2">
        <v>21</v>
      </c>
      <c r="S99" t="s" s="2">
        <v>21</v>
      </c>
      <c r="T99" t="s" s="2">
        <v>21</v>
      </c>
      <c r="U99" t="s" s="2">
        <v>21</v>
      </c>
      <c r="V99" t="s" s="2">
        <v>21</v>
      </c>
      <c r="W99" t="s" s="2">
        <v>21</v>
      </c>
      <c r="X99" t="s" s="2">
        <v>155</v>
      </c>
      <c r="Y99" t="s" s="2">
        <v>469</v>
      </c>
      <c r="Z99" t="s" s="2">
        <v>21</v>
      </c>
      <c r="AA99" t="s" s="2">
        <v>21</v>
      </c>
      <c r="AB99" t="s" s="2">
        <v>21</v>
      </c>
      <c r="AC99" t="s" s="2">
        <v>21</v>
      </c>
      <c r="AD99" t="s" s="2">
        <v>21</v>
      </c>
      <c r="AE99" t="s" s="2">
        <v>21</v>
      </c>
      <c r="AF99" t="s" s="2">
        <v>466</v>
      </c>
      <c r="AG99" t="s" s="2">
        <v>76</v>
      </c>
      <c r="AH99" t="s" s="2">
        <v>77</v>
      </c>
      <c r="AI99" t="s" s="2">
        <v>96</v>
      </c>
      <c r="AJ99" t="s" s="2">
        <v>97</v>
      </c>
    </row>
    <row r="100" hidden="true">
      <c r="A100" t="s" s="2">
        <v>470</v>
      </c>
      <c r="B100" t="s" s="2">
        <v>470</v>
      </c>
      <c r="C100" s="2"/>
      <c r="D100" t="s" s="2">
        <v>21</v>
      </c>
      <c r="E100" s="2"/>
      <c r="F100" t="s" s="2">
        <v>76</v>
      </c>
      <c r="G100" t="s" s="2">
        <v>77</v>
      </c>
      <c r="H100" t="s" s="2">
        <v>21</v>
      </c>
      <c r="I100" t="s" s="2">
        <v>21</v>
      </c>
      <c r="J100" t="s" s="2">
        <v>85</v>
      </c>
      <c r="K100" t="s" s="2">
        <v>267</v>
      </c>
      <c r="L100" t="s" s="2">
        <v>471</v>
      </c>
      <c r="M100" t="s" s="2">
        <v>472</v>
      </c>
      <c r="N100" t="s" s="2">
        <v>436</v>
      </c>
      <c r="O100" s="2"/>
      <c r="P100" t="s" s="2">
        <v>21</v>
      </c>
      <c r="Q100" s="2"/>
      <c r="R100" t="s" s="2">
        <v>21</v>
      </c>
      <c r="S100" t="s" s="2">
        <v>21</v>
      </c>
      <c r="T100" t="s" s="2">
        <v>21</v>
      </c>
      <c r="U100" t="s" s="2">
        <v>21</v>
      </c>
      <c r="V100" t="s" s="2">
        <v>21</v>
      </c>
      <c r="W100" t="s" s="2">
        <v>21</v>
      </c>
      <c r="X100" t="s" s="2">
        <v>147</v>
      </c>
      <c r="Y100" t="s" s="2">
        <v>473</v>
      </c>
      <c r="Z100" t="s" s="2">
        <v>474</v>
      </c>
      <c r="AA100" t="s" s="2">
        <v>21</v>
      </c>
      <c r="AB100" t="s" s="2">
        <v>21</v>
      </c>
      <c r="AC100" t="s" s="2">
        <v>21</v>
      </c>
      <c r="AD100" t="s" s="2">
        <v>21</v>
      </c>
      <c r="AE100" t="s" s="2">
        <v>21</v>
      </c>
      <c r="AF100" t="s" s="2">
        <v>470</v>
      </c>
      <c r="AG100" t="s" s="2">
        <v>76</v>
      </c>
      <c r="AH100" t="s" s="2">
        <v>77</v>
      </c>
      <c r="AI100" t="s" s="2">
        <v>96</v>
      </c>
      <c r="AJ100" t="s" s="2">
        <v>97</v>
      </c>
    </row>
    <row r="101">
      <c r="A101" t="s" s="2">
        <v>475</v>
      </c>
      <c r="B101" t="s" s="2">
        <v>475</v>
      </c>
      <c r="C101" s="2"/>
      <c r="D101" t="s" s="2">
        <v>21</v>
      </c>
      <c r="E101" t="s" s="2">
        <v>476</v>
      </c>
      <c r="F101" t="s" s="2">
        <v>84</v>
      </c>
      <c r="G101" t="s" s="2">
        <v>84</v>
      </c>
      <c r="H101" t="s" s="2">
        <v>85</v>
      </c>
      <c r="I101" t="s" s="2">
        <v>21</v>
      </c>
      <c r="J101" t="s" s="2">
        <v>21</v>
      </c>
      <c r="K101" t="s" s="2">
        <v>477</v>
      </c>
      <c r="L101" t="s" s="2">
        <v>478</v>
      </c>
      <c r="M101" t="s" s="2">
        <v>479</v>
      </c>
      <c r="N101" t="s" s="2">
        <v>480</v>
      </c>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475</v>
      </c>
      <c r="AG101" t="s" s="2">
        <v>76</v>
      </c>
      <c r="AH101" t="s" s="2">
        <v>84</v>
      </c>
      <c r="AI101" t="s" s="2">
        <v>96</v>
      </c>
      <c r="AJ101" t="s" s="2">
        <v>97</v>
      </c>
    </row>
    <row r="102" hidden="true">
      <c r="A102" t="s" s="2">
        <v>481</v>
      </c>
      <c r="B102" t="s" s="2">
        <v>481</v>
      </c>
      <c r="C102" s="2"/>
      <c r="D102" t="s" s="2">
        <v>482</v>
      </c>
      <c r="E102" s="2"/>
      <c r="F102" t="s" s="2">
        <v>76</v>
      </c>
      <c r="G102" t="s" s="2">
        <v>77</v>
      </c>
      <c r="H102" t="s" s="2">
        <v>21</v>
      </c>
      <c r="I102" t="s" s="2">
        <v>21</v>
      </c>
      <c r="J102" t="s" s="2">
        <v>85</v>
      </c>
      <c r="K102" t="s" s="2">
        <v>483</v>
      </c>
      <c r="L102" t="s" s="2">
        <v>484</v>
      </c>
      <c r="M102" t="s" s="2">
        <v>485</v>
      </c>
      <c r="N102" t="s" s="2">
        <v>486</v>
      </c>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481</v>
      </c>
      <c r="AG102" t="s" s="2">
        <v>76</v>
      </c>
      <c r="AH102" t="s" s="2">
        <v>77</v>
      </c>
      <c r="AI102" t="s" s="2">
        <v>96</v>
      </c>
      <c r="AJ102" t="s" s="2">
        <v>411</v>
      </c>
    </row>
    <row r="103" hidden="true">
      <c r="A103" t="s" s="2">
        <v>487</v>
      </c>
      <c r="B103" t="s" s="2">
        <v>487</v>
      </c>
      <c r="C103" s="2"/>
      <c r="D103" t="s" s="2">
        <v>488</v>
      </c>
      <c r="E103" s="2"/>
      <c r="F103" t="s" s="2">
        <v>76</v>
      </c>
      <c r="G103" t="s" s="2">
        <v>84</v>
      </c>
      <c r="H103" t="s" s="2">
        <v>21</v>
      </c>
      <c r="I103" t="s" s="2">
        <v>21</v>
      </c>
      <c r="J103" t="s" s="2">
        <v>85</v>
      </c>
      <c r="K103" t="s" s="2">
        <v>399</v>
      </c>
      <c r="L103" t="s" s="2">
        <v>489</v>
      </c>
      <c r="M103" t="s" s="2">
        <v>490</v>
      </c>
      <c r="N103" t="s" s="2">
        <v>402</v>
      </c>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487</v>
      </c>
      <c r="AG103" t="s" s="2">
        <v>76</v>
      </c>
      <c r="AH103" t="s" s="2">
        <v>84</v>
      </c>
      <c r="AI103" t="s" s="2">
        <v>96</v>
      </c>
      <c r="AJ103" t="s" s="2">
        <v>404</v>
      </c>
    </row>
    <row r="104" hidden="true">
      <c r="A104" t="s" s="2">
        <v>491</v>
      </c>
      <c r="B104" t="s" s="2">
        <v>491</v>
      </c>
      <c r="C104" s="2"/>
      <c r="D104" t="s" s="2">
        <v>21</v>
      </c>
      <c r="E104" s="2"/>
      <c r="F104" t="s" s="2">
        <v>76</v>
      </c>
      <c r="G104" t="s" s="2">
        <v>84</v>
      </c>
      <c r="H104" t="s" s="2">
        <v>21</v>
      </c>
      <c r="I104" t="s" s="2">
        <v>21</v>
      </c>
      <c r="J104" t="s" s="2">
        <v>85</v>
      </c>
      <c r="K104" t="s" s="2">
        <v>406</v>
      </c>
      <c r="L104" t="s" s="2">
        <v>492</v>
      </c>
      <c r="M104" t="s" s="2">
        <v>493</v>
      </c>
      <c r="N104" t="s" s="2">
        <v>420</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491</v>
      </c>
      <c r="AG104" t="s" s="2">
        <v>76</v>
      </c>
      <c r="AH104" t="s" s="2">
        <v>84</v>
      </c>
      <c r="AI104" t="s" s="2">
        <v>96</v>
      </c>
      <c r="AJ104" t="s" s="2">
        <v>411</v>
      </c>
    </row>
    <row r="105" hidden="true">
      <c r="A105" t="s" s="2">
        <v>494</v>
      </c>
      <c r="B105" t="s" s="2">
        <v>494</v>
      </c>
      <c r="C105" s="2"/>
      <c r="D105" t="s" s="2">
        <v>21</v>
      </c>
      <c r="E105" s="2"/>
      <c r="F105" t="s" s="2">
        <v>76</v>
      </c>
      <c r="G105" t="s" s="2">
        <v>84</v>
      </c>
      <c r="H105" t="s" s="2">
        <v>21</v>
      </c>
      <c r="I105" t="s" s="2">
        <v>21</v>
      </c>
      <c r="J105" t="s" s="2">
        <v>85</v>
      </c>
      <c r="K105" t="s" s="2">
        <v>495</v>
      </c>
      <c r="L105" t="s" s="2">
        <v>496</v>
      </c>
      <c r="M105" t="s" s="2">
        <v>497</v>
      </c>
      <c r="N105" t="s" s="2">
        <v>420</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494</v>
      </c>
      <c r="AG105" t="s" s="2">
        <v>76</v>
      </c>
      <c r="AH105" t="s" s="2">
        <v>84</v>
      </c>
      <c r="AI105" t="s" s="2">
        <v>96</v>
      </c>
      <c r="AJ105" t="s" s="2">
        <v>411</v>
      </c>
    </row>
    <row r="106" hidden="true">
      <c r="A106" t="s" s="2">
        <v>498</v>
      </c>
      <c r="B106" t="s" s="2">
        <v>498</v>
      </c>
      <c r="C106" s="2"/>
      <c r="D106" t="s" s="2">
        <v>21</v>
      </c>
      <c r="E106" s="2"/>
      <c r="F106" t="s" s="2">
        <v>76</v>
      </c>
      <c r="G106" t="s" s="2">
        <v>77</v>
      </c>
      <c r="H106" t="s" s="2">
        <v>21</v>
      </c>
      <c r="I106" t="s" s="2">
        <v>21</v>
      </c>
      <c r="J106" t="s" s="2">
        <v>85</v>
      </c>
      <c r="K106" t="s" s="2">
        <v>499</v>
      </c>
      <c r="L106" t="s" s="2">
        <v>500</v>
      </c>
      <c r="M106" t="s" s="2">
        <v>501</v>
      </c>
      <c r="N106" t="s" s="2">
        <v>420</v>
      </c>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498</v>
      </c>
      <c r="AG106" t="s" s="2">
        <v>76</v>
      </c>
      <c r="AH106" t="s" s="2">
        <v>77</v>
      </c>
      <c r="AI106" t="s" s="2">
        <v>96</v>
      </c>
      <c r="AJ106" t="s" s="2">
        <v>411</v>
      </c>
    </row>
    <row r="107" hidden="true">
      <c r="A107" t="s" s="2">
        <v>502</v>
      </c>
      <c r="B107" t="s" s="2">
        <v>502</v>
      </c>
      <c r="C107" s="2"/>
      <c r="D107" t="s" s="2">
        <v>21</v>
      </c>
      <c r="E107" s="2"/>
      <c r="F107" t="s" s="2">
        <v>76</v>
      </c>
      <c r="G107" t="s" s="2">
        <v>84</v>
      </c>
      <c r="H107" t="s" s="2">
        <v>21</v>
      </c>
      <c r="I107" t="s" s="2">
        <v>21</v>
      </c>
      <c r="J107" t="s" s="2">
        <v>85</v>
      </c>
      <c r="K107" t="s" s="2">
        <v>267</v>
      </c>
      <c r="L107" t="s" s="2">
        <v>503</v>
      </c>
      <c r="M107" t="s" s="2">
        <v>504</v>
      </c>
      <c r="N107" t="s" s="2">
        <v>436</v>
      </c>
      <c r="O107" s="2"/>
      <c r="P107" t="s" s="2">
        <v>21</v>
      </c>
      <c r="Q107" s="2"/>
      <c r="R107" t="s" s="2">
        <v>21</v>
      </c>
      <c r="S107" t="s" s="2">
        <v>21</v>
      </c>
      <c r="T107" t="s" s="2">
        <v>21</v>
      </c>
      <c r="U107" t="s" s="2">
        <v>21</v>
      </c>
      <c r="V107" t="s" s="2">
        <v>21</v>
      </c>
      <c r="W107" t="s" s="2">
        <v>21</v>
      </c>
      <c r="X107" t="s" s="2">
        <v>155</v>
      </c>
      <c r="Y107" t="s" s="2">
        <v>505</v>
      </c>
      <c r="Z107" t="s" s="2">
        <v>506</v>
      </c>
      <c r="AA107" t="s" s="2">
        <v>21</v>
      </c>
      <c r="AB107" t="s" s="2">
        <v>21</v>
      </c>
      <c r="AC107" t="s" s="2">
        <v>21</v>
      </c>
      <c r="AD107" t="s" s="2">
        <v>21</v>
      </c>
      <c r="AE107" t="s" s="2">
        <v>21</v>
      </c>
      <c r="AF107" t="s" s="2">
        <v>502</v>
      </c>
      <c r="AG107" t="s" s="2">
        <v>76</v>
      </c>
      <c r="AH107" t="s" s="2">
        <v>84</v>
      </c>
      <c r="AI107" t="s" s="2">
        <v>96</v>
      </c>
      <c r="AJ107" t="s" s="2">
        <v>97</v>
      </c>
    </row>
    <row r="108" hidden="true">
      <c r="A108" t="s" s="2">
        <v>507</v>
      </c>
      <c r="B108" t="s" s="2">
        <v>507</v>
      </c>
      <c r="C108" s="2"/>
      <c r="D108" t="s" s="2">
        <v>21</v>
      </c>
      <c r="E108" s="2"/>
      <c r="F108" t="s" s="2">
        <v>76</v>
      </c>
      <c r="G108" t="s" s="2">
        <v>77</v>
      </c>
      <c r="H108" t="s" s="2">
        <v>21</v>
      </c>
      <c r="I108" t="s" s="2">
        <v>21</v>
      </c>
      <c r="J108" t="s" s="2">
        <v>21</v>
      </c>
      <c r="K108" t="s" s="2">
        <v>508</v>
      </c>
      <c r="L108" t="s" s="2">
        <v>509</v>
      </c>
      <c r="M108" t="s" s="2">
        <v>510</v>
      </c>
      <c r="N108" t="s" s="2">
        <v>511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507</v>
      </c>
      <c r="AG108" t="s" s="2">
        <v>76</v>
      </c>
      <c r="AH108" t="s" s="2">
        <v>77</v>
      </c>
      <c r="AI108" t="s" s="2">
        <v>96</v>
      </c>
      <c r="AJ108" t="s" s="2">
        <v>97</v>
      </c>
    </row>
    <row r="109" hidden="true">
      <c r="A109" t="s" s="2">
        <v>512</v>
      </c>
      <c r="B109" t="s" s="2">
        <v>512</v>
      </c>
      <c r="C109" s="2"/>
      <c r="D109" t="s" s="2">
        <v>21</v>
      </c>
      <c r="E109" s="2"/>
      <c r="F109" t="s" s="2">
        <v>76</v>
      </c>
      <c r="G109" t="s" s="2">
        <v>77</v>
      </c>
      <c r="H109" t="s" s="2">
        <v>21</v>
      </c>
      <c r="I109" t="s" s="2">
        <v>21</v>
      </c>
      <c r="J109" t="s" s="2">
        <v>21</v>
      </c>
      <c r="K109" t="s" s="2">
        <v>513</v>
      </c>
      <c r="L109" t="s" s="2">
        <v>514</v>
      </c>
      <c r="M109" t="s" s="2">
        <v>515</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512</v>
      </c>
      <c r="AG109" t="s" s="2">
        <v>76</v>
      </c>
      <c r="AH109" t="s" s="2">
        <v>77</v>
      </c>
      <c r="AI109" t="s" s="2">
        <v>96</v>
      </c>
      <c r="AJ109" t="s" s="2">
        <v>97</v>
      </c>
    </row>
    <row r="110" hidden="true">
      <c r="A110" t="s" s="2">
        <v>516</v>
      </c>
      <c r="B110" t="s" s="2">
        <v>516</v>
      </c>
      <c r="C110" s="2"/>
      <c r="D110" t="s" s="2">
        <v>21</v>
      </c>
      <c r="E110" s="2"/>
      <c r="F110" t="s" s="2">
        <v>76</v>
      </c>
      <c r="G110" t="s" s="2">
        <v>84</v>
      </c>
      <c r="H110" t="s" s="2">
        <v>21</v>
      </c>
      <c r="I110" t="s" s="2">
        <v>21</v>
      </c>
      <c r="J110" t="s" s="2">
        <v>21</v>
      </c>
      <c r="K110" t="s" s="2">
        <v>99</v>
      </c>
      <c r="L110" t="s" s="2">
        <v>100</v>
      </c>
      <c r="M110" t="s" s="2">
        <v>101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102</v>
      </c>
      <c r="AG110" t="s" s="2">
        <v>76</v>
      </c>
      <c r="AH110" t="s" s="2">
        <v>84</v>
      </c>
      <c r="AI110" t="s" s="2">
        <v>21</v>
      </c>
      <c r="AJ110" t="s" s="2">
        <v>21</v>
      </c>
    </row>
    <row r="111" hidden="true">
      <c r="A111" t="s" s="2">
        <v>517</v>
      </c>
      <c r="B111" t="s" s="2">
        <v>517</v>
      </c>
      <c r="C111" s="2"/>
      <c r="D111" t="s" s="2">
        <v>104</v>
      </c>
      <c r="E111" s="2"/>
      <c r="F111" t="s" s="2">
        <v>76</v>
      </c>
      <c r="G111" t="s" s="2">
        <v>77</v>
      </c>
      <c r="H111" t="s" s="2">
        <v>21</v>
      </c>
      <c r="I111" t="s" s="2">
        <v>21</v>
      </c>
      <c r="J111" t="s" s="2">
        <v>21</v>
      </c>
      <c r="K111" t="s" s="2">
        <v>105</v>
      </c>
      <c r="L111" t="s" s="2">
        <v>106</v>
      </c>
      <c r="M111" t="s" s="2">
        <v>107</v>
      </c>
      <c r="N111" t="s" s="2">
        <v>108</v>
      </c>
      <c r="O111" s="2"/>
      <c r="P111" t="s" s="2">
        <v>21</v>
      </c>
      <c r="Q111" s="2"/>
      <c r="R111" t="s" s="2">
        <v>21</v>
      </c>
      <c r="S111" t="s" s="2">
        <v>21</v>
      </c>
      <c r="T111" t="s" s="2">
        <v>21</v>
      </c>
      <c r="U111" t="s" s="2">
        <v>21</v>
      </c>
      <c r="V111" t="s" s="2">
        <v>21</v>
      </c>
      <c r="W111" t="s" s="2">
        <v>21</v>
      </c>
      <c r="X111" t="s" s="2">
        <v>21</v>
      </c>
      <c r="Y111" t="s" s="2">
        <v>21</v>
      </c>
      <c r="Z111" t="s" s="2">
        <v>21</v>
      </c>
      <c r="AA111" t="s" s="2">
        <v>21</v>
      </c>
      <c r="AB111" t="s" s="2">
        <v>109</v>
      </c>
      <c r="AC111" t="s" s="2">
        <v>110</v>
      </c>
      <c r="AD111" t="s" s="2">
        <v>21</v>
      </c>
      <c r="AE111" t="s" s="2">
        <v>111</v>
      </c>
      <c r="AF111" t="s" s="2">
        <v>112</v>
      </c>
      <c r="AG111" t="s" s="2">
        <v>76</v>
      </c>
      <c r="AH111" t="s" s="2">
        <v>77</v>
      </c>
      <c r="AI111" t="s" s="2">
        <v>96</v>
      </c>
      <c r="AJ111" t="s" s="2">
        <v>113</v>
      </c>
    </row>
    <row r="112" hidden="true">
      <c r="A112" t="s" s="2">
        <v>518</v>
      </c>
      <c r="B112" t="s" s="2">
        <v>518</v>
      </c>
      <c r="C112" s="2"/>
      <c r="D112" t="s" s="2">
        <v>519</v>
      </c>
      <c r="E112" s="2"/>
      <c r="F112" t="s" s="2">
        <v>76</v>
      </c>
      <c r="G112" t="s" s="2">
        <v>77</v>
      </c>
      <c r="H112" t="s" s="2">
        <v>21</v>
      </c>
      <c r="I112" t="s" s="2">
        <v>85</v>
      </c>
      <c r="J112" t="s" s="2">
        <v>85</v>
      </c>
      <c r="K112" t="s" s="2">
        <v>105</v>
      </c>
      <c r="L112" t="s" s="2">
        <v>520</v>
      </c>
      <c r="M112" t="s" s="2">
        <v>521</v>
      </c>
      <c r="N112" t="s" s="2">
        <v>108</v>
      </c>
      <c r="O112" t="s" s="2">
        <v>360</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522</v>
      </c>
      <c r="AG112" t="s" s="2">
        <v>76</v>
      </c>
      <c r="AH112" t="s" s="2">
        <v>77</v>
      </c>
      <c r="AI112" t="s" s="2">
        <v>96</v>
      </c>
      <c r="AJ112" t="s" s="2">
        <v>113</v>
      </c>
    </row>
    <row r="113" hidden="true">
      <c r="A113" t="s" s="2">
        <v>523</v>
      </c>
      <c r="B113" t="s" s="2">
        <v>523</v>
      </c>
      <c r="C113" s="2"/>
      <c r="D113" t="s" s="2">
        <v>21</v>
      </c>
      <c r="E113" s="2"/>
      <c r="F113" t="s" s="2">
        <v>84</v>
      </c>
      <c r="G113" t="s" s="2">
        <v>84</v>
      </c>
      <c r="H113" t="s" s="2">
        <v>21</v>
      </c>
      <c r="I113" t="s" s="2">
        <v>21</v>
      </c>
      <c r="J113" t="s" s="2">
        <v>21</v>
      </c>
      <c r="K113" t="s" s="2">
        <v>99</v>
      </c>
      <c r="L113" t="s" s="2">
        <v>524</v>
      </c>
      <c r="M113" t="s" s="2">
        <v>525</v>
      </c>
      <c r="N113" t="s" s="2">
        <v>310</v>
      </c>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523</v>
      </c>
      <c r="AG113" t="s" s="2">
        <v>84</v>
      </c>
      <c r="AH113" t="s" s="2">
        <v>84</v>
      </c>
      <c r="AI113" t="s" s="2">
        <v>96</v>
      </c>
      <c r="AJ113" t="s" s="2">
        <v>97</v>
      </c>
    </row>
    <row r="114" hidden="true">
      <c r="A114" t="s" s="2">
        <v>526</v>
      </c>
      <c r="B114" t="s" s="2">
        <v>526</v>
      </c>
      <c r="C114" s="2"/>
      <c r="D114" t="s" s="2">
        <v>21</v>
      </c>
      <c r="E114" s="2"/>
      <c r="F114" t="s" s="2">
        <v>76</v>
      </c>
      <c r="G114" t="s" s="2">
        <v>84</v>
      </c>
      <c r="H114" t="s" s="2">
        <v>21</v>
      </c>
      <c r="I114" t="s" s="2">
        <v>21</v>
      </c>
      <c r="J114" t="s" s="2">
        <v>21</v>
      </c>
      <c r="K114" t="s" s="2">
        <v>267</v>
      </c>
      <c r="L114" t="s" s="2">
        <v>527</v>
      </c>
      <c r="M114" t="s" s="2">
        <v>528</v>
      </c>
      <c r="N114" t="s" s="2">
        <v>436</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526</v>
      </c>
      <c r="AG114" t="s" s="2">
        <v>76</v>
      </c>
      <c r="AH114" t="s" s="2">
        <v>84</v>
      </c>
      <c r="AI114" t="s" s="2">
        <v>96</v>
      </c>
      <c r="AJ114" t="s" s="2">
        <v>97</v>
      </c>
    </row>
    <row r="115" hidden="true">
      <c r="A115" t="s" s="2">
        <v>529</v>
      </c>
      <c r="B115" t="s" s="2">
        <v>529</v>
      </c>
      <c r="C115" s="2"/>
      <c r="D115" t="s" s="2">
        <v>21</v>
      </c>
      <c r="E115" s="2"/>
      <c r="F115" t="s" s="2">
        <v>76</v>
      </c>
      <c r="G115" t="s" s="2">
        <v>84</v>
      </c>
      <c r="H115" t="s" s="2">
        <v>21</v>
      </c>
      <c r="I115" t="s" s="2">
        <v>21</v>
      </c>
      <c r="J115" t="s" s="2">
        <v>21</v>
      </c>
      <c r="K115" t="s" s="2">
        <v>99</v>
      </c>
      <c r="L115" t="s" s="2">
        <v>530</v>
      </c>
      <c r="M115" t="s" s="2">
        <v>531</v>
      </c>
      <c r="N115" t="s" s="2">
        <v>310</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529</v>
      </c>
      <c r="AG115" t="s" s="2">
        <v>76</v>
      </c>
      <c r="AH115" t="s" s="2">
        <v>84</v>
      </c>
      <c r="AI115" t="s" s="2">
        <v>96</v>
      </c>
      <c r="AJ115" t="s" s="2">
        <v>97</v>
      </c>
    </row>
    <row r="116" hidden="true">
      <c r="A116" t="s" s="2">
        <v>532</v>
      </c>
      <c r="B116" t="s" s="2">
        <v>532</v>
      </c>
      <c r="C116" s="2"/>
      <c r="D116" t="s" s="2">
        <v>21</v>
      </c>
      <c r="E116" s="2"/>
      <c r="F116" t="s" s="2">
        <v>76</v>
      </c>
      <c r="G116" t="s" s="2">
        <v>77</v>
      </c>
      <c r="H116" t="s" s="2">
        <v>21</v>
      </c>
      <c r="I116" t="s" s="2">
        <v>21</v>
      </c>
      <c r="J116" t="s" s="2">
        <v>21</v>
      </c>
      <c r="K116" t="s" s="2">
        <v>513</v>
      </c>
      <c r="L116" t="s" s="2">
        <v>533</v>
      </c>
      <c r="M116" t="s" s="2">
        <v>534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532</v>
      </c>
      <c r="AG116" t="s" s="2">
        <v>76</v>
      </c>
      <c r="AH116" t="s" s="2">
        <v>77</v>
      </c>
      <c r="AI116" t="s" s="2">
        <v>96</v>
      </c>
      <c r="AJ116" t="s" s="2">
        <v>97</v>
      </c>
    </row>
    <row r="117" hidden="true">
      <c r="A117" t="s" s="2">
        <v>535</v>
      </c>
      <c r="B117" t="s" s="2">
        <v>535</v>
      </c>
      <c r="C117" s="2"/>
      <c r="D117" t="s" s="2">
        <v>21</v>
      </c>
      <c r="E117" s="2"/>
      <c r="F117" t="s" s="2">
        <v>76</v>
      </c>
      <c r="G117" t="s" s="2">
        <v>84</v>
      </c>
      <c r="H117" t="s" s="2">
        <v>21</v>
      </c>
      <c r="I117" t="s" s="2">
        <v>21</v>
      </c>
      <c r="J117" t="s" s="2">
        <v>21</v>
      </c>
      <c r="K117" t="s" s="2">
        <v>99</v>
      </c>
      <c r="L117" t="s" s="2">
        <v>100</v>
      </c>
      <c r="M117" t="s" s="2">
        <v>101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102</v>
      </c>
      <c r="AG117" t="s" s="2">
        <v>76</v>
      </c>
      <c r="AH117" t="s" s="2">
        <v>84</v>
      </c>
      <c r="AI117" t="s" s="2">
        <v>21</v>
      </c>
      <c r="AJ117" t="s" s="2">
        <v>21</v>
      </c>
    </row>
    <row r="118" hidden="true">
      <c r="A118" t="s" s="2">
        <v>536</v>
      </c>
      <c r="B118" t="s" s="2">
        <v>536</v>
      </c>
      <c r="C118" s="2"/>
      <c r="D118" t="s" s="2">
        <v>104</v>
      </c>
      <c r="E118" s="2"/>
      <c r="F118" t="s" s="2">
        <v>76</v>
      </c>
      <c r="G118" t="s" s="2">
        <v>77</v>
      </c>
      <c r="H118" t="s" s="2">
        <v>21</v>
      </c>
      <c r="I118" t="s" s="2">
        <v>21</v>
      </c>
      <c r="J118" t="s" s="2">
        <v>21</v>
      </c>
      <c r="K118" t="s" s="2">
        <v>105</v>
      </c>
      <c r="L118" t="s" s="2">
        <v>106</v>
      </c>
      <c r="M118" t="s" s="2">
        <v>107</v>
      </c>
      <c r="N118" t="s" s="2">
        <v>108</v>
      </c>
      <c r="O118" s="2"/>
      <c r="P118" t="s" s="2">
        <v>21</v>
      </c>
      <c r="Q118" s="2"/>
      <c r="R118" t="s" s="2">
        <v>21</v>
      </c>
      <c r="S118" t="s" s="2">
        <v>21</v>
      </c>
      <c r="T118" t="s" s="2">
        <v>21</v>
      </c>
      <c r="U118" t="s" s="2">
        <v>21</v>
      </c>
      <c r="V118" t="s" s="2">
        <v>21</v>
      </c>
      <c r="W118" t="s" s="2">
        <v>21</v>
      </c>
      <c r="X118" t="s" s="2">
        <v>21</v>
      </c>
      <c r="Y118" t="s" s="2">
        <v>21</v>
      </c>
      <c r="Z118" t="s" s="2">
        <v>21</v>
      </c>
      <c r="AA118" t="s" s="2">
        <v>21</v>
      </c>
      <c r="AB118" t="s" s="2">
        <v>109</v>
      </c>
      <c r="AC118" t="s" s="2">
        <v>110</v>
      </c>
      <c r="AD118" t="s" s="2">
        <v>21</v>
      </c>
      <c r="AE118" t="s" s="2">
        <v>111</v>
      </c>
      <c r="AF118" t="s" s="2">
        <v>112</v>
      </c>
      <c r="AG118" t="s" s="2">
        <v>76</v>
      </c>
      <c r="AH118" t="s" s="2">
        <v>77</v>
      </c>
      <c r="AI118" t="s" s="2">
        <v>96</v>
      </c>
      <c r="AJ118" t="s" s="2">
        <v>113</v>
      </c>
    </row>
    <row r="119" hidden="true">
      <c r="A119" t="s" s="2">
        <v>537</v>
      </c>
      <c r="B119" t="s" s="2">
        <v>537</v>
      </c>
      <c r="C119" s="2"/>
      <c r="D119" t="s" s="2">
        <v>519</v>
      </c>
      <c r="E119" s="2"/>
      <c r="F119" t="s" s="2">
        <v>76</v>
      </c>
      <c r="G119" t="s" s="2">
        <v>77</v>
      </c>
      <c r="H119" t="s" s="2">
        <v>21</v>
      </c>
      <c r="I119" t="s" s="2">
        <v>85</v>
      </c>
      <c r="J119" t="s" s="2">
        <v>85</v>
      </c>
      <c r="K119" t="s" s="2">
        <v>105</v>
      </c>
      <c r="L119" t="s" s="2">
        <v>520</v>
      </c>
      <c r="M119" t="s" s="2">
        <v>521</v>
      </c>
      <c r="N119" t="s" s="2">
        <v>108</v>
      </c>
      <c r="O119" t="s" s="2">
        <v>360</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522</v>
      </c>
      <c r="AG119" t="s" s="2">
        <v>76</v>
      </c>
      <c r="AH119" t="s" s="2">
        <v>77</v>
      </c>
      <c r="AI119" t="s" s="2">
        <v>96</v>
      </c>
      <c r="AJ119" t="s" s="2">
        <v>113</v>
      </c>
    </row>
    <row r="120" hidden="true">
      <c r="A120" t="s" s="2">
        <v>538</v>
      </c>
      <c r="B120" t="s" s="2">
        <v>538</v>
      </c>
      <c r="C120" s="2"/>
      <c r="D120" t="s" s="2">
        <v>21</v>
      </c>
      <c r="E120" s="2"/>
      <c r="F120" t="s" s="2">
        <v>76</v>
      </c>
      <c r="G120" t="s" s="2">
        <v>84</v>
      </c>
      <c r="H120" t="s" s="2">
        <v>21</v>
      </c>
      <c r="I120" t="s" s="2">
        <v>21</v>
      </c>
      <c r="J120" t="s" s="2">
        <v>21</v>
      </c>
      <c r="K120" t="s" s="2">
        <v>99</v>
      </c>
      <c r="L120" t="s" s="2">
        <v>539</v>
      </c>
      <c r="M120" t="s" s="2">
        <v>540</v>
      </c>
      <c r="N120" t="s" s="2">
        <v>310</v>
      </c>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538</v>
      </c>
      <c r="AG120" t="s" s="2">
        <v>76</v>
      </c>
      <c r="AH120" t="s" s="2">
        <v>84</v>
      </c>
      <c r="AI120" t="s" s="2">
        <v>96</v>
      </c>
      <c r="AJ120" t="s" s="2">
        <v>97</v>
      </c>
    </row>
    <row r="121" hidden="true">
      <c r="A121" t="s" s="2">
        <v>541</v>
      </c>
      <c r="B121" t="s" s="2">
        <v>541</v>
      </c>
      <c r="C121" s="2"/>
      <c r="D121" t="s" s="2">
        <v>21</v>
      </c>
      <c r="E121" s="2"/>
      <c r="F121" t="s" s="2">
        <v>76</v>
      </c>
      <c r="G121" t="s" s="2">
        <v>84</v>
      </c>
      <c r="H121" t="s" s="2">
        <v>21</v>
      </c>
      <c r="I121" t="s" s="2">
        <v>21</v>
      </c>
      <c r="J121" t="s" s="2">
        <v>21</v>
      </c>
      <c r="K121" t="s" s="2">
        <v>267</v>
      </c>
      <c r="L121" t="s" s="2">
        <v>542</v>
      </c>
      <c r="M121" t="s" s="2">
        <v>543</v>
      </c>
      <c r="N121" t="s" s="2">
        <v>436</v>
      </c>
      <c r="O121" s="2"/>
      <c r="P121" t="s" s="2">
        <v>21</v>
      </c>
      <c r="Q121" s="2"/>
      <c r="R121" t="s" s="2">
        <v>21</v>
      </c>
      <c r="S121" t="s" s="2">
        <v>21</v>
      </c>
      <c r="T121" t="s" s="2">
        <v>21</v>
      </c>
      <c r="U121" t="s" s="2">
        <v>21</v>
      </c>
      <c r="V121" t="s" s="2">
        <v>21</v>
      </c>
      <c r="W121" t="s" s="2">
        <v>21</v>
      </c>
      <c r="X121" t="s" s="2">
        <v>169</v>
      </c>
      <c r="Y121" t="s" s="2">
        <v>544</v>
      </c>
      <c r="Z121" t="s" s="2">
        <v>545</v>
      </c>
      <c r="AA121" t="s" s="2">
        <v>21</v>
      </c>
      <c r="AB121" t="s" s="2">
        <v>21</v>
      </c>
      <c r="AC121" t="s" s="2">
        <v>21</v>
      </c>
      <c r="AD121" t="s" s="2">
        <v>21</v>
      </c>
      <c r="AE121" t="s" s="2">
        <v>21</v>
      </c>
      <c r="AF121" t="s" s="2">
        <v>541</v>
      </c>
      <c r="AG121" t="s" s="2">
        <v>76</v>
      </c>
      <c r="AH121" t="s" s="2">
        <v>84</v>
      </c>
      <c r="AI121" t="s" s="2">
        <v>96</v>
      </c>
      <c r="AJ121" t="s" s="2">
        <v>97</v>
      </c>
    </row>
  </sheetData>
  <autoFilter ref="A1:AJ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2025-10-29T10:19:09Z</dcterms:created>
  <dc:creator>Apache POI</dc:creator>
</cp:coreProperties>
</file>