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arSouL\Project\Internship\card-scrum\WS-1700\src\sheetData\csv&amp;Excel\"/>
    </mc:Choice>
  </mc:AlternateContent>
  <xr:revisionPtr revIDLastSave="0" documentId="13_ncr:1_{83B58E22-1F2E-4EB7-91D2-FB14749BC05A}" xr6:coauthVersionLast="45" xr6:coauthVersionMax="45" xr10:uidLastSave="{00000000-0000-0000-0000-000000000000}"/>
  <bookViews>
    <workbookView xWindow="-120" yWindow="-120" windowWidth="29040" windowHeight="15840" xr2:uid="{02524984-5CEC-4AFA-AE5A-0EBE88DA7F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<sst xmlns="http://schemas.openxmlformats.org/spreadsheetml/2006/main" count="15273" uniqueCount="11673">
  <si>
    <t>พระบรมมหาราชวัง</t>
  </si>
  <si>
    <t>Phra Borom Maha Ratchawang</t>
  </si>
  <si>
    <t>วังบูรพาภิรมย์</t>
  </si>
  <si>
    <t>Wang Burapha Phirom</t>
  </si>
  <si>
    <t>วัดราชบพิธ</t>
  </si>
  <si>
    <t>Wat Ratchabophit</t>
  </si>
  <si>
    <t>สำราญราษฎร์</t>
  </si>
  <si>
    <t>Samran Rat</t>
  </si>
  <si>
    <t>ศาลเจ้าพ่อเสือ</t>
  </si>
  <si>
    <t>San Chao Pho Suea</t>
  </si>
  <si>
    <t>เสาชิงช้า</t>
  </si>
  <si>
    <t>Sao Chingcha</t>
  </si>
  <si>
    <t>บวรนิเวศ</t>
  </si>
  <si>
    <t>Bowon Niwet</t>
  </si>
  <si>
    <t>ตลาดยอด</t>
  </si>
  <si>
    <t>Talat Yot</t>
  </si>
  <si>
    <t>ชนะสงคราม</t>
  </si>
  <si>
    <t>Chana Songkhram</t>
  </si>
  <si>
    <t>บ้านพานถม</t>
  </si>
  <si>
    <t>Ban Phan Thom</t>
  </si>
  <si>
    <t>บางขุนพรหม</t>
  </si>
  <si>
    <t>Bang Khun Phrom</t>
  </si>
  <si>
    <t>วัดสามพระยา</t>
  </si>
  <si>
    <t>Wat Sam Phraya</t>
  </si>
  <si>
    <t>ดุสิต</t>
  </si>
  <si>
    <t>Dusit</t>
  </si>
  <si>
    <t>วชิรพยาบาล</t>
  </si>
  <si>
    <t>Wachira Phayaban</t>
  </si>
  <si>
    <t>สวนจิตรลดา</t>
  </si>
  <si>
    <t>Suan Chitlada</t>
  </si>
  <si>
    <t>สี่แยกมหานาค</t>
  </si>
  <si>
    <t>Si Yaek Mahanak</t>
  </si>
  <si>
    <t>ถนนนครไชยศรี</t>
  </si>
  <si>
    <t>Thanon Nakhon Chai Si</t>
  </si>
  <si>
    <t>กระทุ่มราย</t>
  </si>
  <si>
    <t>Krathum Rai</t>
  </si>
  <si>
    <t>หนองจอก</t>
  </si>
  <si>
    <t>Nong Chok</t>
  </si>
  <si>
    <t>คลองสิบ</t>
  </si>
  <si>
    <t>Khlong Sip</t>
  </si>
  <si>
    <t>คลองสิบสอง</t>
  </si>
  <si>
    <t>Khlong Sip Song</t>
  </si>
  <si>
    <t>โคกแฝด</t>
  </si>
  <si>
    <t>Khok Faet</t>
  </si>
  <si>
    <t>คู้ฝั่งเหนือ</t>
  </si>
  <si>
    <t>Khu Fang Nuea</t>
  </si>
  <si>
    <t>ลำผักชี</t>
  </si>
  <si>
    <t>Lam Phak Chi</t>
  </si>
  <si>
    <t>ลำต้อยติ่ง</t>
  </si>
  <si>
    <t>Lam Toiting</t>
  </si>
  <si>
    <t>มหาพฤฒาราม</t>
  </si>
  <si>
    <t>Maha Phruettharam</t>
  </si>
  <si>
    <t>สีลม</t>
  </si>
  <si>
    <t>Si Lom</t>
  </si>
  <si>
    <t>สุริยวงศ์</t>
  </si>
  <si>
    <t>Suriyawong</t>
  </si>
  <si>
    <t>บางรัก</t>
  </si>
  <si>
    <t>Bang Rak</t>
  </si>
  <si>
    <t>สี่พระยา</t>
  </si>
  <si>
    <t>Si Phraya</t>
  </si>
  <si>
    <t>อนุสาวรีย์</t>
  </si>
  <si>
    <t>Anusawari</t>
  </si>
  <si>
    <t>ท่าแร้ง</t>
  </si>
  <si>
    <t>Tha Raeng</t>
  </si>
  <si>
    <t>คลองจั่น</t>
  </si>
  <si>
    <t>Khlong Chan</t>
  </si>
  <si>
    <t>หัวหมาก</t>
  </si>
  <si>
    <t>Hua Mak</t>
  </si>
  <si>
    <t>รองเมือง</t>
  </si>
  <si>
    <t>Rong Mueang</t>
  </si>
  <si>
    <t>วังใหม่</t>
  </si>
  <si>
    <t>Wang Mai</t>
  </si>
  <si>
    <t>ปทุมวัน</t>
  </si>
  <si>
    <t>Pathum Wan</t>
  </si>
  <si>
    <t>ลุมพินี</t>
  </si>
  <si>
    <t>Lumphini</t>
  </si>
  <si>
    <t>ป้อมปราบ</t>
  </si>
  <si>
    <t>Pom Prap</t>
  </si>
  <si>
    <t>วัดเทพศิรินทร์</t>
  </si>
  <si>
    <t>Wat Thep Sirin</t>
  </si>
  <si>
    <t>คลองมหานาค</t>
  </si>
  <si>
    <t>Khlong Maha Nak</t>
  </si>
  <si>
    <t>บ้านบาตร</t>
  </si>
  <si>
    <t>Ban Bat</t>
  </si>
  <si>
    <t>วัดโสมนัส</t>
  </si>
  <si>
    <t>Wat Sommanat</t>
  </si>
  <si>
    <t>บางจาก</t>
  </si>
  <si>
    <t>Bang Chak</t>
  </si>
  <si>
    <t>พระโขนงใต้</t>
  </si>
  <si>
    <t>Phra Khanong Tai</t>
  </si>
  <si>
    <t>มีนบุรี</t>
  </si>
  <si>
    <t>Min Buri</t>
  </si>
  <si>
    <t>แสนแสบ</t>
  </si>
  <si>
    <t>Saen Saep</t>
  </si>
  <si>
    <t>ลาดกระบัง</t>
  </si>
  <si>
    <t>Lat Krabang</t>
  </si>
  <si>
    <t>คลองสองต้นนุ่น</t>
  </si>
  <si>
    <t>Khlong Song Ton Nun</t>
  </si>
  <si>
    <t>คลองสามประเวศ</t>
  </si>
  <si>
    <t>Khlong Sam Prawet</t>
  </si>
  <si>
    <t>ลำปลาทิว</t>
  </si>
  <si>
    <t>Lam Pla Thio</t>
  </si>
  <si>
    <t>ทับยาว</t>
  </si>
  <si>
    <t>Thap Yao</t>
  </si>
  <si>
    <t>ขุมทอง</t>
  </si>
  <si>
    <t>Khum Thong</t>
  </si>
  <si>
    <t>ช่องนนทรี</t>
  </si>
  <si>
    <t>Chong Nonsi</t>
  </si>
  <si>
    <t>บางโพงพาง</t>
  </si>
  <si>
    <t>Bang Phongphang</t>
  </si>
  <si>
    <t>จักรวรรดิ</t>
  </si>
  <si>
    <t>Chakkrawat</t>
  </si>
  <si>
    <t>สัมพันธวงศ์</t>
  </si>
  <si>
    <t>Samphanthawong</t>
  </si>
  <si>
    <t>ตลาดน้อย</t>
  </si>
  <si>
    <t>Talat Noi</t>
  </si>
  <si>
    <t>สามเสนใน</t>
  </si>
  <si>
    <t>Sam Sen Nai</t>
  </si>
  <si>
    <t>พญาไท</t>
  </si>
  <si>
    <t>Phaya Thai</t>
  </si>
  <si>
    <t>วัดกัลยาณ์</t>
  </si>
  <si>
    <t>Wat Kanlaya</t>
  </si>
  <si>
    <t>หิรัญรูจี</t>
  </si>
  <si>
    <t>Hiran Ruchi</t>
  </si>
  <si>
    <t>บางยี่เรือ</t>
  </si>
  <si>
    <t>Bang Yi Ruea</t>
  </si>
  <si>
    <t>บุคคโล</t>
  </si>
  <si>
    <t>Bukkhalo</t>
  </si>
  <si>
    <t>ตลาดพลู</t>
  </si>
  <si>
    <t>Talat Phlu</t>
  </si>
  <si>
    <t>ดาวคะนอง</t>
  </si>
  <si>
    <t>Dao Khanong</t>
  </si>
  <si>
    <t>สำเหร่</t>
  </si>
  <si>
    <t>Samre</t>
  </si>
  <si>
    <t>วัดอรุณ</t>
  </si>
  <si>
    <t>Wat Arun</t>
  </si>
  <si>
    <t>วัดท่าพระ</t>
  </si>
  <si>
    <t>Wat Tha Phra</t>
  </si>
  <si>
    <t>ห้วยขวาง</t>
  </si>
  <si>
    <t>Huai Khwang</t>
  </si>
  <si>
    <t>บางกะปิ</t>
  </si>
  <si>
    <t>Bang Kapi</t>
  </si>
  <si>
    <t>สามเสนนอก</t>
  </si>
  <si>
    <t>Sam Sen Nok</t>
  </si>
  <si>
    <t>สมเด็จเจ้าพระยา</t>
  </si>
  <si>
    <t>Somdet Chao Phraya</t>
  </si>
  <si>
    <t>คลองสาน</t>
  </si>
  <si>
    <t>Khlong San</t>
  </si>
  <si>
    <t>บางลำภูล่าง</t>
  </si>
  <si>
    <t>Bang Lamphu Lang</t>
  </si>
  <si>
    <t>คลองต้นไทร</t>
  </si>
  <si>
    <t>Khlong Ton Sai</t>
  </si>
  <si>
    <t>คลองชักพระ</t>
  </si>
  <si>
    <t>Khlong Chak Phra</t>
  </si>
  <si>
    <t>ตลิ่งชัน</t>
  </si>
  <si>
    <t>Taling Chan</t>
  </si>
  <si>
    <t>ฉิมพลี</t>
  </si>
  <si>
    <t>Chimphli</t>
  </si>
  <si>
    <t>บางพรม</t>
  </si>
  <si>
    <t>Bang Phrom</t>
  </si>
  <si>
    <t>บางระมาด</t>
  </si>
  <si>
    <t>Bang Ramat</t>
  </si>
  <si>
    <t>บางเชือกหนัง</t>
  </si>
  <si>
    <t>Bang Chueak Nang</t>
  </si>
  <si>
    <t>ศิริราช</t>
  </si>
  <si>
    <t>Sirirat</t>
  </si>
  <si>
    <t>บ้านช่างหล่อ</t>
  </si>
  <si>
    <t>Ban Chang Lo</t>
  </si>
  <si>
    <t>บางขุนนนท์</t>
  </si>
  <si>
    <t>Bang Khun Non</t>
  </si>
  <si>
    <t>บางขุนศรี</t>
  </si>
  <si>
    <t>Bang Khun Si</t>
  </si>
  <si>
    <t>อรุณอมรินทร์</t>
  </si>
  <si>
    <t>Arun Ammarin</t>
  </si>
  <si>
    <t>ท่าข้าม</t>
  </si>
  <si>
    <t>Tha Kham</t>
  </si>
  <si>
    <t>แสมดำ</t>
  </si>
  <si>
    <t>Samae Dam</t>
  </si>
  <si>
    <t>บางหว้า</t>
  </si>
  <si>
    <t>Bang Wa</t>
  </si>
  <si>
    <t>บางด้วน</t>
  </si>
  <si>
    <t>Bang Duan</t>
  </si>
  <si>
    <t>บางแวก</t>
  </si>
  <si>
    <t>Bang Waek</t>
  </si>
  <si>
    <t>คลองขวาง</t>
  </si>
  <si>
    <t>Khlong Khwang</t>
  </si>
  <si>
    <t>ปากคลองภาษีเจริญ</t>
  </si>
  <si>
    <t>Pak Khlong Phasi Charoen</t>
  </si>
  <si>
    <t>คูหาสวรรค์</t>
  </si>
  <si>
    <t>Khuha Sawan</t>
  </si>
  <si>
    <t>หนองแขม</t>
  </si>
  <si>
    <t>Nong Khaem</t>
  </si>
  <si>
    <t>หนองค้างพลู</t>
  </si>
  <si>
    <t>Nong Khang Phlu</t>
  </si>
  <si>
    <t>ราษฎร์บูรณะ</t>
  </si>
  <si>
    <t>Rat Burana</t>
  </si>
  <si>
    <t>บางปะกอก</t>
  </si>
  <si>
    <t>Bang Pa Kok</t>
  </si>
  <si>
    <t>บางพลัด</t>
  </si>
  <si>
    <t>Bang Phlat</t>
  </si>
  <si>
    <t>บางอ้อ</t>
  </si>
  <si>
    <t>Bang O</t>
  </si>
  <si>
    <t>บางบำหรุ</t>
  </si>
  <si>
    <t>Bang Bamru</t>
  </si>
  <si>
    <t>บางยี่ขัน</t>
  </si>
  <si>
    <t>Bang Yi Khan</t>
  </si>
  <si>
    <t>ดินแดง</t>
  </si>
  <si>
    <t>Din Daeng</t>
  </si>
  <si>
    <t>รัชดาภิเษก</t>
  </si>
  <si>
    <t>Ratchadaphisek</t>
  </si>
  <si>
    <t>คลองกุ่ม</t>
  </si>
  <si>
    <t>Khlong Kum</t>
  </si>
  <si>
    <t>นวมินทร์</t>
  </si>
  <si>
    <t>Nawamin</t>
  </si>
  <si>
    <t>นวลจันทร์</t>
  </si>
  <si>
    <t>Nuan Chan</t>
  </si>
  <si>
    <t>ทุ่งวัดดอน</t>
  </si>
  <si>
    <t>Thung Wat Don</t>
  </si>
  <si>
    <t>ยานนาวา</t>
  </si>
  <si>
    <t>Yan Nawa</t>
  </si>
  <si>
    <t>ทุ่งมหาเมฆ</t>
  </si>
  <si>
    <t>Thung Maha Mek</t>
  </si>
  <si>
    <t>บางซื่อ</t>
  </si>
  <si>
    <t>Bang Sue</t>
  </si>
  <si>
    <t>วงศ์สว่าง</t>
  </si>
  <si>
    <t>Wong Sawang</t>
  </si>
  <si>
    <t>ลาดยาว</t>
  </si>
  <si>
    <t>Lat Yao</t>
  </si>
  <si>
    <t>เสนานิคม</t>
  </si>
  <si>
    <t>Sena Nikhom</t>
  </si>
  <si>
    <t>จันทรเกษม</t>
  </si>
  <si>
    <t>Chan Kasem</t>
  </si>
  <si>
    <t>จอมพล</t>
  </si>
  <si>
    <t>Chom Phon</t>
  </si>
  <si>
    <t>จตุจักร</t>
  </si>
  <si>
    <t>Chatuchak</t>
  </si>
  <si>
    <t>บางคอแหลม</t>
  </si>
  <si>
    <t>Bang Kho Laem</t>
  </si>
  <si>
    <t>วัดพระยาไกร</t>
  </si>
  <si>
    <t>Wat Phraya Krai</t>
  </si>
  <si>
    <t>บางโคล่</t>
  </si>
  <si>
    <t>Bang Khlo</t>
  </si>
  <si>
    <t>ประเวศ</t>
  </si>
  <si>
    <t>Prawet</t>
  </si>
  <si>
    <t>หนองบอน</t>
  </si>
  <si>
    <t>Nong Bon</t>
  </si>
  <si>
    <t>ดอกไม้</t>
  </si>
  <si>
    <t>Dok Mai</t>
  </si>
  <si>
    <t>คลองเตย</t>
  </si>
  <si>
    <t>Khlong Toei</t>
  </si>
  <si>
    <t>คลองตัน</t>
  </si>
  <si>
    <t>Khlong Tan</t>
  </si>
  <si>
    <t>พระโขนง</t>
  </si>
  <si>
    <t>Phra Khanong</t>
  </si>
  <si>
    <t>สวนหลวง</t>
  </si>
  <si>
    <t>Suan Luang</t>
  </si>
  <si>
    <t>อ่อนนุช</t>
  </si>
  <si>
    <t>On Nut</t>
  </si>
  <si>
    <t>พัฒนาการ</t>
  </si>
  <si>
    <t>Phatthanakan</t>
  </si>
  <si>
    <t>บางขุนเทียน</t>
  </si>
  <si>
    <t>Bang Khun Thian</t>
  </si>
  <si>
    <t>บางค้อ</t>
  </si>
  <si>
    <t>Bang Kho</t>
  </si>
  <si>
    <t>บางมด</t>
  </si>
  <si>
    <t>Bang Mot</t>
  </si>
  <si>
    <t>จอมทอง</t>
  </si>
  <si>
    <t>Chom Thong</t>
  </si>
  <si>
    <t>สีกัน</t>
  </si>
  <si>
    <t>Si Kan</t>
  </si>
  <si>
    <t>ดอนเมือง</t>
  </si>
  <si>
    <t>Don Mueang</t>
  </si>
  <si>
    <t>สนามบิน</t>
  </si>
  <si>
    <t>Sanam Bin</t>
  </si>
  <si>
    <t>ทุ่งพญาไท</t>
  </si>
  <si>
    <t>Thung Phaya Thai</t>
  </si>
  <si>
    <t>ถนนพญาไท</t>
  </si>
  <si>
    <t>Thanon Phaya Thai</t>
  </si>
  <si>
    <t>ถนนเพชรบุรี</t>
  </si>
  <si>
    <t>Thanon Phetchaburi</t>
  </si>
  <si>
    <t>มักกะสัน</t>
  </si>
  <si>
    <t>Makkasan</t>
  </si>
  <si>
    <t>ลาดพร้าว</t>
  </si>
  <si>
    <t>Lat Phrao</t>
  </si>
  <si>
    <t>จรเข้บัว</t>
  </si>
  <si>
    <t>Chorakhe Bua</t>
  </si>
  <si>
    <t>คลองเตยเหนือ</t>
  </si>
  <si>
    <t>Khlong Toei Nuea</t>
  </si>
  <si>
    <t>คลองตันเหนือ</t>
  </si>
  <si>
    <t>Khlong Tan Nuea</t>
  </si>
  <si>
    <t>พระโขนงเหนือ</t>
  </si>
  <si>
    <t>Phra Khanong Nuea</t>
  </si>
  <si>
    <t>บางแค</t>
  </si>
  <si>
    <t>Bang Khae</t>
  </si>
  <si>
    <t>บางแคเหนือ</t>
  </si>
  <si>
    <t>Bang Khae Nuea</t>
  </si>
  <si>
    <t>บางไผ่</t>
  </si>
  <si>
    <t>Bang Phai</t>
  </si>
  <si>
    <t>หลักสอง</t>
  </si>
  <si>
    <t>Lak Song</t>
  </si>
  <si>
    <t>ทุ่งสองห้อง</t>
  </si>
  <si>
    <t>Thung Song Hong</t>
  </si>
  <si>
    <t>ตลาดบางเขน</t>
  </si>
  <si>
    <t>Talat Bang Khen</t>
  </si>
  <si>
    <t>สายไหม</t>
  </si>
  <si>
    <t>Sai Mai</t>
  </si>
  <si>
    <t>ออเงิน</t>
  </si>
  <si>
    <t>O Ngoen</t>
  </si>
  <si>
    <t>คลองถนน</t>
  </si>
  <si>
    <t>Khlong Thanon</t>
  </si>
  <si>
    <t>คันนายาว</t>
  </si>
  <si>
    <t>Khan Na Yao</t>
  </si>
  <si>
    <t>รามอินทรา</t>
  </si>
  <si>
    <t>Ram Inthra</t>
  </si>
  <si>
    <t>สะพานสูง</t>
  </si>
  <si>
    <t>Saphan Sung</t>
  </si>
  <si>
    <t>ราษฎร์พัฒนา</t>
  </si>
  <si>
    <t>Rat Phatthana</t>
  </si>
  <si>
    <t>ทับช้าง</t>
  </si>
  <si>
    <t>Thap Chang</t>
  </si>
  <si>
    <t>วังทองหลาง</t>
  </si>
  <si>
    <t>Wang Thonglang</t>
  </si>
  <si>
    <t>สะพานสอง</t>
  </si>
  <si>
    <t>Saphan Song</t>
  </si>
  <si>
    <t>คลองเจ้าคุณสิงห์</t>
  </si>
  <si>
    <t>Khlong Chao Khun Sing</t>
  </si>
  <si>
    <t>พลับพลา</t>
  </si>
  <si>
    <t>Phlapphla</t>
  </si>
  <si>
    <t>สามวาตะวันตก</t>
  </si>
  <si>
    <t>Sam Wa Tawan Tok</t>
  </si>
  <si>
    <t>สามวาตะวันออก</t>
  </si>
  <si>
    <t>Sam Wa Tawan Ok</t>
  </si>
  <si>
    <t>บางชัน</t>
  </si>
  <si>
    <t>Bang Chan</t>
  </si>
  <si>
    <t>ทรายกองดิน</t>
  </si>
  <si>
    <t>Sai Kong Din</t>
  </si>
  <si>
    <t>ทรายกองดินใต้</t>
  </si>
  <si>
    <t>Sai Kong Din Tai</t>
  </si>
  <si>
    <t>บางนาเหนือ</t>
  </si>
  <si>
    <t>Bang Na Nuea</t>
  </si>
  <si>
    <t>บางนาใต้</t>
  </si>
  <si>
    <t>Bang Na Tai</t>
  </si>
  <si>
    <t>ทวีวัฒนา</t>
  </si>
  <si>
    <t>Thawi Watthana</t>
  </si>
  <si>
    <t>ศาลาธรรมสพน์</t>
  </si>
  <si>
    <t>Sala Thammasop</t>
  </si>
  <si>
    <t>ทุ่งครุ</t>
  </si>
  <si>
    <t>Thung Khru</t>
  </si>
  <si>
    <t>บางบอนเหนือ</t>
  </si>
  <si>
    <t>Bang Bon Nuea</t>
  </si>
  <si>
    <t>บางบอนใต้</t>
  </si>
  <si>
    <t>Bang Bon Tai</t>
  </si>
  <si>
    <t>คลองบางพราน</t>
  </si>
  <si>
    <t>Khlong Bang Phran</t>
  </si>
  <si>
    <t>คลองบางบอน</t>
  </si>
  <si>
    <t>Khlong Bang Bon</t>
  </si>
  <si>
    <t>ปากน้ำ</t>
  </si>
  <si>
    <t>Pak Nam</t>
  </si>
  <si>
    <t>สำโรงเหนือ</t>
  </si>
  <si>
    <t>Samrong Nuea</t>
  </si>
  <si>
    <t>บางเมือง</t>
  </si>
  <si>
    <t>Bang Mueang</t>
  </si>
  <si>
    <t>ท้ายบ้าน</t>
  </si>
  <si>
    <t>Thai Ban</t>
  </si>
  <si>
    <t>บางปูใหม่</t>
  </si>
  <si>
    <t>Bang Pu Mai</t>
  </si>
  <si>
    <t>แพรกษา</t>
  </si>
  <si>
    <t>Phraek Sa</t>
  </si>
  <si>
    <t>บางโปรง</t>
  </si>
  <si>
    <t>Bang Prong</t>
  </si>
  <si>
    <t>บางปู</t>
  </si>
  <si>
    <t>Bang Pu</t>
  </si>
  <si>
    <t>บางเมืองใหม่</t>
  </si>
  <si>
    <t>Bang Mueang Mai</t>
  </si>
  <si>
    <t>เทพารักษ์</t>
  </si>
  <si>
    <t>Thepharak</t>
  </si>
  <si>
    <t>ท้ายบ้านใหม่</t>
  </si>
  <si>
    <t>Thai Ban Mai</t>
  </si>
  <si>
    <t>แพรกษาใหม่</t>
  </si>
  <si>
    <t>Phraek Sa Mai</t>
  </si>
  <si>
    <t>บางบ่อ</t>
  </si>
  <si>
    <t>Bang Bo</t>
  </si>
  <si>
    <t>บ้านระกาศ</t>
  </si>
  <si>
    <t>Ban Rakat</t>
  </si>
  <si>
    <t>บางพลีน้อย</t>
  </si>
  <si>
    <t>Bang Phli Noi</t>
  </si>
  <si>
    <t>บางเพรียง</t>
  </si>
  <si>
    <t>Bang Phriang</t>
  </si>
  <si>
    <t>คลองด่าน</t>
  </si>
  <si>
    <t>Khlong Dan</t>
  </si>
  <si>
    <t>คลองสวน</t>
  </si>
  <si>
    <t>Khlong Suan</t>
  </si>
  <si>
    <t>เปร็ง</t>
  </si>
  <si>
    <t>Preng</t>
  </si>
  <si>
    <t>คลองนิยมยาตรา</t>
  </si>
  <si>
    <t>Khlong Niyom Yattra</t>
  </si>
  <si>
    <t>บางพลีใหญ่</t>
  </si>
  <si>
    <t>Blang Phli Yai</t>
  </si>
  <si>
    <t>บางแก้ว</t>
  </si>
  <si>
    <t>Bang Kaeo</t>
  </si>
  <si>
    <t>บางปลา</t>
  </si>
  <si>
    <t>Bang Pla</t>
  </si>
  <si>
    <t>บางโฉลง</t>
  </si>
  <si>
    <t>Bang Chalong</t>
  </si>
  <si>
    <t>ราชาเทวะ</t>
  </si>
  <si>
    <t>Racha Thewa</t>
  </si>
  <si>
    <t>หนองปรือ</t>
  </si>
  <si>
    <t>Nong Prue</t>
  </si>
  <si>
    <t>ตลาด</t>
  </si>
  <si>
    <t>Talat</t>
  </si>
  <si>
    <t>บางพึ่ง</t>
  </si>
  <si>
    <t>Bang Phueng</t>
  </si>
  <si>
    <t>บางครุ</t>
  </si>
  <si>
    <t>Bang Khru</t>
  </si>
  <si>
    <t>บางหญ้าแพรก</t>
  </si>
  <si>
    <t>Bang Ya Phraek</t>
  </si>
  <si>
    <t>บางหัวเสือ</t>
  </si>
  <si>
    <t>Bang Hua Suea</t>
  </si>
  <si>
    <t>สำโรงใต้</t>
  </si>
  <si>
    <t>Samrong Tai</t>
  </si>
  <si>
    <t>บางยอ</t>
  </si>
  <si>
    <t>Bang Yo</t>
  </si>
  <si>
    <t>บางกะเจ้า</t>
  </si>
  <si>
    <t>Bang Kachao</t>
  </si>
  <si>
    <t>บางน้ำผึ้ง</t>
  </si>
  <si>
    <t>Bang Nam Phueng</t>
  </si>
  <si>
    <t>บางกระสอบ</t>
  </si>
  <si>
    <t>Bang Krasop</t>
  </si>
  <si>
    <t>บางกอบัว</t>
  </si>
  <si>
    <t>Bang Ko Bua</t>
  </si>
  <si>
    <t>ทรงคนอง</t>
  </si>
  <si>
    <t>Song Khanong</t>
  </si>
  <si>
    <t>สำโรง</t>
  </si>
  <si>
    <t>Samrong</t>
  </si>
  <si>
    <t>สำโรงกลาง</t>
  </si>
  <si>
    <t>Samrong Klang</t>
  </si>
  <si>
    <t>นาเกลือ</t>
  </si>
  <si>
    <t>Na Kluea</t>
  </si>
  <si>
    <t>บ้านคลองสวน</t>
  </si>
  <si>
    <t>Ban Khlong Suan</t>
  </si>
  <si>
    <t>แหลมฟ้าผ่า</t>
  </si>
  <si>
    <t>Laem Fa Pha</t>
  </si>
  <si>
    <t>ปากคลองบางปลากด</t>
  </si>
  <si>
    <t>Pak Khlong Bang Pla Kot</t>
  </si>
  <si>
    <t>ในคลองบางปลากด</t>
  </si>
  <si>
    <t>Nai Khlong Bang Pla Kot</t>
  </si>
  <si>
    <t>บางเสาธง</t>
  </si>
  <si>
    <t>Bang Sao Thong</t>
  </si>
  <si>
    <t>ศีรษะจรเข้น้อย</t>
  </si>
  <si>
    <t>Sisa Chorakhe Noi</t>
  </si>
  <si>
    <t>ศีรษะจรเข้ใหญ่</t>
  </si>
  <si>
    <t>Sisa Chorakhe Yai</t>
  </si>
  <si>
    <t>สวนใหญ่</t>
  </si>
  <si>
    <t>Suan Yai</t>
  </si>
  <si>
    <t>ตลาดขวัญ</t>
  </si>
  <si>
    <t>Talat Khwan</t>
  </si>
  <si>
    <t>บางเขน</t>
  </si>
  <si>
    <t>Bang Khen</t>
  </si>
  <si>
    <t>บางกระสอ</t>
  </si>
  <si>
    <t>Bang Kraso</t>
  </si>
  <si>
    <t>ท่าทราย</t>
  </si>
  <si>
    <t>Tha Sai</t>
  </si>
  <si>
    <t>บางศรีเมือง</t>
  </si>
  <si>
    <t>Bang Si Mueang</t>
  </si>
  <si>
    <t>บางกร่าง</t>
  </si>
  <si>
    <t>Bang Krang</t>
  </si>
  <si>
    <t>ไทรม้า</t>
  </si>
  <si>
    <t>Sai Ma</t>
  </si>
  <si>
    <t>บางรักน้อย</t>
  </si>
  <si>
    <t>Bang Rak Noi</t>
  </si>
  <si>
    <t>วัดชลอ</t>
  </si>
  <si>
    <t>Wat Chalo</t>
  </si>
  <si>
    <t>บางกรวย</t>
  </si>
  <si>
    <t>Bang Kruai</t>
  </si>
  <si>
    <t>บางสีทอง</t>
  </si>
  <si>
    <t>Bang Si Thong</t>
  </si>
  <si>
    <t>บางขนุน</t>
  </si>
  <si>
    <t>Bang Khanun</t>
  </si>
  <si>
    <t>บางขุนกอง</t>
  </si>
  <si>
    <t>Bang Khun Kong</t>
  </si>
  <si>
    <t>บางคูเวียง</t>
  </si>
  <si>
    <t>Bang Khu Wiang</t>
  </si>
  <si>
    <t>มหาสวัสดิ์</t>
  </si>
  <si>
    <t>Maha Sawat</t>
  </si>
  <si>
    <t>ปลายบาง</t>
  </si>
  <si>
    <t>Plai Bang</t>
  </si>
  <si>
    <t>ศาลากลาง</t>
  </si>
  <si>
    <t>Sala Klang</t>
  </si>
  <si>
    <t>บางม่วง</t>
  </si>
  <si>
    <t>Bang Muang</t>
  </si>
  <si>
    <t>บางแม่นาง</t>
  </si>
  <si>
    <t>Bang Mae Nang</t>
  </si>
  <si>
    <t>บางเลน</t>
  </si>
  <si>
    <t>Bang Len</t>
  </si>
  <si>
    <t>เสาธงหิน</t>
  </si>
  <si>
    <t>Sao Thong Hin</t>
  </si>
  <si>
    <t>บางใหญ่</t>
  </si>
  <si>
    <t>Bang Yai</t>
  </si>
  <si>
    <t>บ้านใหม่</t>
  </si>
  <si>
    <t>Ban Mai</t>
  </si>
  <si>
    <t>โสนลอย</t>
  </si>
  <si>
    <t>Sano Loi</t>
  </si>
  <si>
    <t>บางบัวทอง</t>
  </si>
  <si>
    <t>Bang Bua Thong</t>
  </si>
  <si>
    <t>บางรักใหญ่</t>
  </si>
  <si>
    <t>Bang Rak Yai</t>
  </si>
  <si>
    <t>บางคูรัด</t>
  </si>
  <si>
    <t>Bang Khu Rat</t>
  </si>
  <si>
    <t>ละหาร</t>
  </si>
  <si>
    <t>Lahan</t>
  </si>
  <si>
    <t>ลำโพ</t>
  </si>
  <si>
    <t>Lam Pho</t>
  </si>
  <si>
    <t>พิมลราช</t>
  </si>
  <si>
    <t>Phimon Rat</t>
  </si>
  <si>
    <t>บางรักพัฒนา</t>
  </si>
  <si>
    <t>Bang Rak Phatthana</t>
  </si>
  <si>
    <t>ไทรน้อย</t>
  </si>
  <si>
    <t>Sai Noi</t>
  </si>
  <si>
    <t>ราษฎร์นิยม</t>
  </si>
  <si>
    <t>Rat Niyom</t>
  </si>
  <si>
    <t>หนองเพรางาย</t>
  </si>
  <si>
    <t>Nong Phrao Ngai</t>
  </si>
  <si>
    <t>ไทรใหญ่</t>
  </si>
  <si>
    <t>Sai Yai</t>
  </si>
  <si>
    <t>ขุนศรี</t>
  </si>
  <si>
    <t>Khun Si</t>
  </si>
  <si>
    <t>ปากเกร็ด</t>
  </si>
  <si>
    <t>Pak Kret</t>
  </si>
  <si>
    <t>บางตลาด</t>
  </si>
  <si>
    <t>Bang Talat</t>
  </si>
  <si>
    <t>บางพูด</t>
  </si>
  <si>
    <t>Bang Phut</t>
  </si>
  <si>
    <t>บางตะไนย์</t>
  </si>
  <si>
    <t>Bang Tanai</t>
  </si>
  <si>
    <t>คลองพระอุดม</t>
  </si>
  <si>
    <t>Khlong Phra Udom</t>
  </si>
  <si>
    <t>ท่าอิฐ</t>
  </si>
  <si>
    <t>Tha It</t>
  </si>
  <si>
    <t>เกาะเกร็ด</t>
  </si>
  <si>
    <t>Ko Kret</t>
  </si>
  <si>
    <t>อ้อมเกร็ด</t>
  </si>
  <si>
    <t>Om Kret</t>
  </si>
  <si>
    <t>คลองข่อย</t>
  </si>
  <si>
    <t>Khlong Khoi</t>
  </si>
  <si>
    <t>บางพลับ</t>
  </si>
  <si>
    <t>Bang Phlap</t>
  </si>
  <si>
    <t>คลองเกลือ</t>
  </si>
  <si>
    <t>Khlong Kluea</t>
  </si>
  <si>
    <t>บางปรอก</t>
  </si>
  <si>
    <t>Bang Prok</t>
  </si>
  <si>
    <t>บ้านกลาง</t>
  </si>
  <si>
    <t>Ban Klang</t>
  </si>
  <si>
    <t>บ้านฉาง</t>
  </si>
  <si>
    <t>Ban Chang</t>
  </si>
  <si>
    <t>บ้านกระแชง</t>
  </si>
  <si>
    <t>Ban Krachaeng</t>
  </si>
  <si>
    <t>บางขะแยง</t>
  </si>
  <si>
    <t>Bang Khayaeng</t>
  </si>
  <si>
    <t>บางคูวัด</t>
  </si>
  <si>
    <t>Bang Khu Wat</t>
  </si>
  <si>
    <t>บางหลวง</t>
  </si>
  <si>
    <t>Bang Luang</t>
  </si>
  <si>
    <t>บางเดื่อ</t>
  </si>
  <si>
    <t>Bang Duea</t>
  </si>
  <si>
    <t>บางพูน</t>
  </si>
  <si>
    <t>Bang Phun</t>
  </si>
  <si>
    <t>บางกะดี</t>
  </si>
  <si>
    <t>Bang Kadi</t>
  </si>
  <si>
    <t>สวนพริกไทย</t>
  </si>
  <si>
    <t>Suan Phrik Thai</t>
  </si>
  <si>
    <t>หลักหก</t>
  </si>
  <si>
    <t>Lak Hok</t>
  </si>
  <si>
    <t>คลองหนึ่ง</t>
  </si>
  <si>
    <t>Khlong Nueng</t>
  </si>
  <si>
    <t>คลองสอง</t>
  </si>
  <si>
    <t>Khlong Song</t>
  </si>
  <si>
    <t>คลองสาม</t>
  </si>
  <si>
    <t>Khlong Sam</t>
  </si>
  <si>
    <t>คลองสี่</t>
  </si>
  <si>
    <t>Khlong Si</t>
  </si>
  <si>
    <t>คลองห้า</t>
  </si>
  <si>
    <t>Khlong Ha</t>
  </si>
  <si>
    <t>คลองหก</t>
  </si>
  <si>
    <t>Khlong Hok</t>
  </si>
  <si>
    <t>คลองเจ็ด</t>
  </si>
  <si>
    <t>Khlong Chet</t>
  </si>
  <si>
    <t>ประชาธิปัตย์</t>
  </si>
  <si>
    <t>Prachathipat</t>
  </si>
  <si>
    <t>บึงยี่โถ</t>
  </si>
  <si>
    <t>Bueng Yitho</t>
  </si>
  <si>
    <t>รังสิต</t>
  </si>
  <si>
    <t>Rangsit</t>
  </si>
  <si>
    <t>ลำผักกูด</t>
  </si>
  <si>
    <t>Lam Phak Kut</t>
  </si>
  <si>
    <t>บึงสนั่น</t>
  </si>
  <si>
    <t>Bueng Sanan</t>
  </si>
  <si>
    <t>บึงน้ำรักษ์</t>
  </si>
  <si>
    <t>Bueng Nam Rak</t>
  </si>
  <si>
    <t>บึงบา</t>
  </si>
  <si>
    <t>Bueng Ba</t>
  </si>
  <si>
    <t>บึงบอน</t>
  </si>
  <si>
    <t>Bueng Bon</t>
  </si>
  <si>
    <t>บึงกาสาม</t>
  </si>
  <si>
    <t>Bueng Ka Sam</t>
  </si>
  <si>
    <t>บึงชำอ้อ</t>
  </si>
  <si>
    <t>Bueng Cham O</t>
  </si>
  <si>
    <t>หนองสามวัง</t>
  </si>
  <si>
    <t>Nong Sam Wang</t>
  </si>
  <si>
    <t>ศาลาครุ</t>
  </si>
  <si>
    <t>Sala Khru</t>
  </si>
  <si>
    <t>นพรัตน์</t>
  </si>
  <si>
    <t>Noppharat</t>
  </si>
  <si>
    <t>ระแหง</t>
  </si>
  <si>
    <t>Rahaeng</t>
  </si>
  <si>
    <t>ลาดหลุมแก้ว</t>
  </si>
  <si>
    <t>Lat Lum Kaeo</t>
  </si>
  <si>
    <t>คูบางหลวง</t>
  </si>
  <si>
    <t>Khu Bang Luang</t>
  </si>
  <si>
    <t>คูขวาง</t>
  </si>
  <si>
    <t>Khu Khwang</t>
  </si>
  <si>
    <t>บ่อเงิน</t>
  </si>
  <si>
    <t>Bo Ngoen</t>
  </si>
  <si>
    <t>หน้าไม้</t>
  </si>
  <si>
    <t>Na Mai</t>
  </si>
  <si>
    <t>คูคต</t>
  </si>
  <si>
    <t>Khu Khot</t>
  </si>
  <si>
    <t>ลาดสวาย</t>
  </si>
  <si>
    <t>Lat Sawai</t>
  </si>
  <si>
    <t>บึงคำพร้อย</t>
  </si>
  <si>
    <t>Bueng Kham Phroi</t>
  </si>
  <si>
    <t>ลำลูกกา</t>
  </si>
  <si>
    <t>Lum Luk Ka</t>
  </si>
  <si>
    <t>บึงทองหลาง</t>
  </si>
  <si>
    <t>Bueng Thonglang</t>
  </si>
  <si>
    <t>ลำไทร</t>
  </si>
  <si>
    <t>Lam Sai</t>
  </si>
  <si>
    <t>บึงคอไห</t>
  </si>
  <si>
    <t>Bueng Kho Hai</t>
  </si>
  <si>
    <t>พืชอุดม</t>
  </si>
  <si>
    <t>Phuet Udom</t>
  </si>
  <si>
    <t>บางเตย</t>
  </si>
  <si>
    <t>Bang Toei</t>
  </si>
  <si>
    <t>คลองควาย</t>
  </si>
  <si>
    <t>Khlong Khwai</t>
  </si>
  <si>
    <t>สามโคก</t>
  </si>
  <si>
    <t>Sam Khok</t>
  </si>
  <si>
    <t>กระแชง</t>
  </si>
  <si>
    <t>Krachaeng</t>
  </si>
  <si>
    <t>บางโพธิ์เหนือ</t>
  </si>
  <si>
    <t>Bang Pho Nuea</t>
  </si>
  <si>
    <t>เชียงรากใหญ่</t>
  </si>
  <si>
    <t>Chiang Rak Yai</t>
  </si>
  <si>
    <t>บ้านปทุม</t>
  </si>
  <si>
    <t>Ban Pathum</t>
  </si>
  <si>
    <t>บ้านงิ้ว</t>
  </si>
  <si>
    <t>Ban Ngio</t>
  </si>
  <si>
    <t>เชียงรากน้อย</t>
  </si>
  <si>
    <t>Chiang Rak Noi</t>
  </si>
  <si>
    <t>บางกระบือ</t>
  </si>
  <si>
    <t>Bang Krabue</t>
  </si>
  <si>
    <t>ท้ายเกาะ</t>
  </si>
  <si>
    <t>Thai Ko</t>
  </si>
  <si>
    <t>ประตูชัย</t>
  </si>
  <si>
    <t>Pratu Chai</t>
  </si>
  <si>
    <t>กะมัง</t>
  </si>
  <si>
    <t>Kamang</t>
  </si>
  <si>
    <t>หอรัตนไชย</t>
  </si>
  <si>
    <t>Ho Rattanachai</t>
  </si>
  <si>
    <t>หัวรอ</t>
  </si>
  <si>
    <t>Hua Ro</t>
  </si>
  <si>
    <t>ท่าวาสุกรี</t>
  </si>
  <si>
    <t>Tha Wasukri</t>
  </si>
  <si>
    <t>ไผ่ลิง</t>
  </si>
  <si>
    <t>Phai Ling</t>
  </si>
  <si>
    <t>ปากกราน</t>
  </si>
  <si>
    <t>Pak Kran</t>
  </si>
  <si>
    <t>ภูเขาทอง</t>
  </si>
  <si>
    <t>Phukhao Thong</t>
  </si>
  <si>
    <t>สำเภาล่ม</t>
  </si>
  <si>
    <t>Samphao Lom</t>
  </si>
  <si>
    <t>สวนพริก</t>
  </si>
  <si>
    <t>Suan Phrik</t>
  </si>
  <si>
    <t>คลองตะเคียน</t>
  </si>
  <si>
    <t>Khlong Takhian</t>
  </si>
  <si>
    <t>วัดตูม</t>
  </si>
  <si>
    <t>Wat Tum</t>
  </si>
  <si>
    <t>หันตรา</t>
  </si>
  <si>
    <t>Hantra</t>
  </si>
  <si>
    <t>ลุมพลี</t>
  </si>
  <si>
    <t>Lumphli</t>
  </si>
  <si>
    <t>บ้านเกาะ</t>
  </si>
  <si>
    <t>Ban Ko</t>
  </si>
  <si>
    <t>คลองสวนพลู</t>
  </si>
  <si>
    <t>Khlong Suan Phlu</t>
  </si>
  <si>
    <t>คลองสระบัว</t>
  </si>
  <si>
    <t>Khlong Sa Bua</t>
  </si>
  <si>
    <t>เกาะเรียน</t>
  </si>
  <si>
    <t>Ko Rian</t>
  </si>
  <si>
    <t>บ้านป้อม</t>
  </si>
  <si>
    <t>Ban Pom</t>
  </si>
  <si>
    <t>บ้านรุน</t>
  </si>
  <si>
    <t>Ban Run</t>
  </si>
  <si>
    <t>ท่าเรือ</t>
  </si>
  <si>
    <t>Tha Ruea</t>
  </si>
  <si>
    <t>จำปา</t>
  </si>
  <si>
    <t>Champa</t>
  </si>
  <si>
    <t>ท่าหลวง</t>
  </si>
  <si>
    <t>Tha Luang</t>
  </si>
  <si>
    <t>บ้านร่อม</t>
  </si>
  <si>
    <t>Ban Rom</t>
  </si>
  <si>
    <t>ศาลาลอย</t>
  </si>
  <si>
    <t>Sala Loi</t>
  </si>
  <si>
    <t>วังแดง</t>
  </si>
  <si>
    <t>Wang Daeng</t>
  </si>
  <si>
    <t>โพธิ์เอน</t>
  </si>
  <si>
    <t>Pho En</t>
  </si>
  <si>
    <t>ปากท่า</t>
  </si>
  <si>
    <t>Pak Tha</t>
  </si>
  <si>
    <t>หนองขนาก</t>
  </si>
  <si>
    <t>Nong Khanak</t>
  </si>
  <si>
    <t>ท่าเจ้าสนุก</t>
  </si>
  <si>
    <t>Tha Chao Sanuk</t>
  </si>
  <si>
    <t>นครหลวง</t>
  </si>
  <si>
    <t>Nakhon Luang</t>
  </si>
  <si>
    <t>ท่าช้าง</t>
  </si>
  <si>
    <t>Tha Chang</t>
  </si>
  <si>
    <t>บ่อโพง</t>
  </si>
  <si>
    <t>Bo Phong</t>
  </si>
  <si>
    <t>บ้านชุ้ง</t>
  </si>
  <si>
    <t>Ban Chung</t>
  </si>
  <si>
    <t>ปากจั่น</t>
  </si>
  <si>
    <t>Pak Chan</t>
  </si>
  <si>
    <t>บางระกำ</t>
  </si>
  <si>
    <t>Bang Rakam</t>
  </si>
  <si>
    <t>บางพระครู</t>
  </si>
  <si>
    <t>Bang Phra Khru</t>
  </si>
  <si>
    <t>แม่ลา</t>
  </si>
  <si>
    <t>Mae La</t>
  </si>
  <si>
    <t>หนองปลิง</t>
  </si>
  <si>
    <t>Nong Pling</t>
  </si>
  <si>
    <t>คลองสะแก</t>
  </si>
  <si>
    <t>Khlong Sakae</t>
  </si>
  <si>
    <t>สามไถ</t>
  </si>
  <si>
    <t>Sam Thai</t>
  </si>
  <si>
    <t>พระนอน</t>
  </si>
  <si>
    <t>Phra Non</t>
  </si>
  <si>
    <t>บางไทร</t>
  </si>
  <si>
    <t>Bang Sai</t>
  </si>
  <si>
    <t>บางพลี</t>
  </si>
  <si>
    <t>Bang Phli</t>
  </si>
  <si>
    <t>สนามชัย</t>
  </si>
  <si>
    <t>Sanam Chai</t>
  </si>
  <si>
    <t>บ้านแป้ง</t>
  </si>
  <si>
    <t>Ban Paeng</t>
  </si>
  <si>
    <t>บางยี่โท</t>
  </si>
  <si>
    <t>Bang Yi Tho</t>
  </si>
  <si>
    <t>แคออก</t>
  </si>
  <si>
    <t>Khae Ok</t>
  </si>
  <si>
    <t>แคตก</t>
  </si>
  <si>
    <t>Khae Tok</t>
  </si>
  <si>
    <t>ช่างเหล็ก</t>
  </si>
  <si>
    <t>Chang Lek</t>
  </si>
  <si>
    <t>บ้านกลึง</t>
  </si>
  <si>
    <t>Ban Klueng</t>
  </si>
  <si>
    <t>ช้างน้อย</t>
  </si>
  <si>
    <t>Chang Noi</t>
  </si>
  <si>
    <t>ห่อหมก</t>
  </si>
  <si>
    <t>Homok</t>
  </si>
  <si>
    <t>ไผ่พระ</t>
  </si>
  <si>
    <t>Phai Phra</t>
  </si>
  <si>
    <t>กกแก้วบูรพา</t>
  </si>
  <si>
    <t>Kok Kaeo Burapha</t>
  </si>
  <si>
    <t>ไม้ตรา</t>
  </si>
  <si>
    <t>Mai Tra</t>
  </si>
  <si>
    <t>บ้านม้า</t>
  </si>
  <si>
    <t>Ban Ma</t>
  </si>
  <si>
    <t>ราชคราม</t>
  </si>
  <si>
    <t>Ratchakhram</t>
  </si>
  <si>
    <t>ช้างใหญ่</t>
  </si>
  <si>
    <t>Chang Yai</t>
  </si>
  <si>
    <t>โพแตง</t>
  </si>
  <si>
    <t>Pho Taeng</t>
  </si>
  <si>
    <t>โคกช้าง</t>
  </si>
  <si>
    <t>Khok Chang</t>
  </si>
  <si>
    <t>บางบาล</t>
  </si>
  <si>
    <t>Bang Ban</t>
  </si>
  <si>
    <t>วัดยม</t>
  </si>
  <si>
    <t>Wat Yom</t>
  </si>
  <si>
    <t>สะพานไทย</t>
  </si>
  <si>
    <t>Saphan Thai</t>
  </si>
  <si>
    <t>มหาพราหมณ์</t>
  </si>
  <si>
    <t>Maha Phram</t>
  </si>
  <si>
    <t>กบเจา</t>
  </si>
  <si>
    <t>Kop Chao</t>
  </si>
  <si>
    <t>บ้านคลัง</t>
  </si>
  <si>
    <t>Ban Khlang</t>
  </si>
  <si>
    <t>พระขาว</t>
  </si>
  <si>
    <t>Phra Khao</t>
  </si>
  <si>
    <t>น้ำเต้า</t>
  </si>
  <si>
    <t>Nam Tao</t>
  </si>
  <si>
    <t>ทางช้าง</t>
  </si>
  <si>
    <t>Thang Chang</t>
  </si>
  <si>
    <t>วัดตะกู</t>
  </si>
  <si>
    <t>Wat Taku</t>
  </si>
  <si>
    <t>บางหลวงโดด</t>
  </si>
  <si>
    <t>Bang Luang Dot</t>
  </si>
  <si>
    <t>บางหัก</t>
  </si>
  <si>
    <t>Bang Hak</t>
  </si>
  <si>
    <t>บางชะนี</t>
  </si>
  <si>
    <t>Bang Chani</t>
  </si>
  <si>
    <t>บ้านกุ่ม</t>
  </si>
  <si>
    <t>Ban Kum</t>
  </si>
  <si>
    <t>บ้านเลน</t>
  </si>
  <si>
    <t>Ban Len</t>
  </si>
  <si>
    <t>บ้านโพ</t>
  </si>
  <si>
    <t>Ban Pho</t>
  </si>
  <si>
    <t>บ้านกรด</t>
  </si>
  <si>
    <t>Ban Krot</t>
  </si>
  <si>
    <t>บางกระสั้น</t>
  </si>
  <si>
    <t>Bang Krasan</t>
  </si>
  <si>
    <t>คลองจิก</t>
  </si>
  <si>
    <t>Khlong Chik</t>
  </si>
  <si>
    <t>บ้านหว้า</t>
  </si>
  <si>
    <t>Ban Wa</t>
  </si>
  <si>
    <t>บางประแดง</t>
  </si>
  <si>
    <t>Bang Pradaeng</t>
  </si>
  <si>
    <t>สามเรือน</t>
  </si>
  <si>
    <t>Sam Ruean</t>
  </si>
  <si>
    <t>เกาะเกิด</t>
  </si>
  <si>
    <t>Ko Koet</t>
  </si>
  <si>
    <t>บ้านพลับ</t>
  </si>
  <si>
    <t>Ban Phlap</t>
  </si>
  <si>
    <t>คุ้งลาน</t>
  </si>
  <si>
    <t>Khung Lan</t>
  </si>
  <si>
    <t>บ้านสร้าง</t>
  </si>
  <si>
    <t>Ban Sang</t>
  </si>
  <si>
    <t>ตลาดเกรียบ</t>
  </si>
  <si>
    <t>Talat Kriap</t>
  </si>
  <si>
    <t>ขนอนหลวง</t>
  </si>
  <si>
    <t>Khanon Luang</t>
  </si>
  <si>
    <t>บางปะหัน</t>
  </si>
  <si>
    <t>Bang Pahan</t>
  </si>
  <si>
    <t>ขยาย</t>
  </si>
  <si>
    <t>Khayai</t>
  </si>
  <si>
    <t>เสาธง</t>
  </si>
  <si>
    <t>Sao Thong</t>
  </si>
  <si>
    <t>ทางกลาง</t>
  </si>
  <si>
    <t>Thang Klang</t>
  </si>
  <si>
    <t>บางเพลิง</t>
  </si>
  <si>
    <t>Bang Phloeng</t>
  </si>
  <si>
    <t>หันสัง</t>
  </si>
  <si>
    <t>Han Sang</t>
  </si>
  <si>
    <t>บางนางร้า</t>
  </si>
  <si>
    <t>Bang Nang Ra</t>
  </si>
  <si>
    <t>ตานิม</t>
  </si>
  <si>
    <t>Ta Nim</t>
  </si>
  <si>
    <t>ทับน้ำ</t>
  </si>
  <si>
    <t>Thap Nam</t>
  </si>
  <si>
    <t>ขวัญเมือง</t>
  </si>
  <si>
    <t>Khwan Mueang</t>
  </si>
  <si>
    <t>บ้านลี่</t>
  </si>
  <si>
    <t>Ban Li</t>
  </si>
  <si>
    <t>โพธิ์สามต้น</t>
  </si>
  <si>
    <t>Pho Sam Ton</t>
  </si>
  <si>
    <t>พุทเลา</t>
  </si>
  <si>
    <t>Phut Lao</t>
  </si>
  <si>
    <t>ตาลเอน</t>
  </si>
  <si>
    <t>Tan En</t>
  </si>
  <si>
    <t>บ้านขล้อ</t>
  </si>
  <si>
    <t>Ban Khlo</t>
  </si>
  <si>
    <t>ผักไห่</t>
  </si>
  <si>
    <t>Phak Hai</t>
  </si>
  <si>
    <t>อมฤต</t>
  </si>
  <si>
    <t>Ammarit</t>
  </si>
  <si>
    <t>บ้านแค</t>
  </si>
  <si>
    <t>Ban Khae</t>
  </si>
  <si>
    <t>ลาดน้ำเค็ม</t>
  </si>
  <si>
    <t>Lat Nam Khem</t>
  </si>
  <si>
    <t>ตาลาน</t>
  </si>
  <si>
    <t>Ta Lan</t>
  </si>
  <si>
    <t>ท่าดินแดง</t>
  </si>
  <si>
    <t>Tha Din Daeng</t>
  </si>
  <si>
    <t>ดอนลาน</t>
  </si>
  <si>
    <t>Don Lan</t>
  </si>
  <si>
    <t>นาคู</t>
  </si>
  <si>
    <t>Na Khu</t>
  </si>
  <si>
    <t>กุฎี</t>
  </si>
  <si>
    <t>Kudi</t>
  </si>
  <si>
    <t>ลำตะเคียน</t>
  </si>
  <si>
    <t>Lam Takhian</t>
  </si>
  <si>
    <t>จักราช</t>
  </si>
  <si>
    <t>Chakkarat</t>
  </si>
  <si>
    <t>หนองน้ำใหญ่</t>
  </si>
  <si>
    <t>Nong Nam Yai</t>
  </si>
  <si>
    <t>ลาดชิด</t>
  </si>
  <si>
    <t>Lat Chit</t>
  </si>
  <si>
    <t>หน้าโคก</t>
  </si>
  <si>
    <t>Na Khok</t>
  </si>
  <si>
    <t>บ้านใหญ่</t>
  </si>
  <si>
    <t>Ban Yai</t>
  </si>
  <si>
    <t>ภาชี</t>
  </si>
  <si>
    <t>Phachi</t>
  </si>
  <si>
    <t>โคกม่วง</t>
  </si>
  <si>
    <t>Khok Muang</t>
  </si>
  <si>
    <t>ระโสม</t>
  </si>
  <si>
    <t>Rasom</t>
  </si>
  <si>
    <t>หนองน้ำใส</t>
  </si>
  <si>
    <t>Nong Nam Sai</t>
  </si>
  <si>
    <t>ดอนหญ้านาง</t>
  </si>
  <si>
    <t>Don Ya Nang</t>
  </si>
  <si>
    <t>ไผ่ล้อม</t>
  </si>
  <si>
    <t>Phai Lom</t>
  </si>
  <si>
    <t>กระจิว</t>
  </si>
  <si>
    <t>Krachio</t>
  </si>
  <si>
    <t>พระแก้ว</t>
  </si>
  <si>
    <t>Phra Kaeo</t>
  </si>
  <si>
    <t>ลาดบัวหลวง</t>
  </si>
  <si>
    <t>Lat Bua Luang</t>
  </si>
  <si>
    <t>หลักชัย</t>
  </si>
  <si>
    <t>Lak Chai</t>
  </si>
  <si>
    <t>สามเมือง</t>
  </si>
  <si>
    <t>Sam Mueang</t>
  </si>
  <si>
    <t>พระยาบันลือ</t>
  </si>
  <si>
    <t>Phraya Banlue</t>
  </si>
  <si>
    <t>สิงหนาท</t>
  </si>
  <si>
    <t>Singhanat</t>
  </si>
  <si>
    <t>คู้สลอด</t>
  </si>
  <si>
    <t>Khu Salot</t>
  </si>
  <si>
    <t>คลองพระยาบันลือ</t>
  </si>
  <si>
    <t>Khlong Phraya Banlue</t>
  </si>
  <si>
    <t>ลำตาเสา</t>
  </si>
  <si>
    <t>Lam Ta Sao</t>
  </si>
  <si>
    <t>บ่อตาโล่</t>
  </si>
  <si>
    <t>Bo ta Lo</t>
  </si>
  <si>
    <t>วังน้อย</t>
  </si>
  <si>
    <t>Wang Noi</t>
  </si>
  <si>
    <t>สนับทึบ</t>
  </si>
  <si>
    <t>Sanap Thuep</t>
  </si>
  <si>
    <t>พยอม</t>
  </si>
  <si>
    <t>Phayom</t>
  </si>
  <si>
    <t>หันตะเภา</t>
  </si>
  <si>
    <t>Han Taphao</t>
  </si>
  <si>
    <t>วังจุฬา</t>
  </si>
  <si>
    <t>Wang Chula</t>
  </si>
  <si>
    <t>ข้าวงาม</t>
  </si>
  <si>
    <t>Khao Ngam</t>
  </si>
  <si>
    <t>ชะแมบ</t>
  </si>
  <si>
    <t>Chamaep</t>
  </si>
  <si>
    <t>เสนา</t>
  </si>
  <si>
    <t>Sena</t>
  </si>
  <si>
    <t>บ้านแพน</t>
  </si>
  <si>
    <t>Ban Phaen</t>
  </si>
  <si>
    <t>เจ้าเจ็ด</t>
  </si>
  <si>
    <t>Chao Chet</t>
  </si>
  <si>
    <t>สามกอ</t>
  </si>
  <si>
    <t>Sam Ko</t>
  </si>
  <si>
    <t>บางนมโค</t>
  </si>
  <si>
    <t>Bang Nom Kho</t>
  </si>
  <si>
    <t>หัวเวียง</t>
  </si>
  <si>
    <t>Hua Wiang</t>
  </si>
  <si>
    <t>มารวิชัย</t>
  </si>
  <si>
    <t>Manwichai</t>
  </si>
  <si>
    <t>บ้านโพธิ์</t>
  </si>
  <si>
    <t>รางจรเข้</t>
  </si>
  <si>
    <t>Rang Chorakhe</t>
  </si>
  <si>
    <t>บ้านกระทุ่ม</t>
  </si>
  <si>
    <t>Ban Krathum</t>
  </si>
  <si>
    <t>บ้านแถว</t>
  </si>
  <si>
    <t>Ban Thaeo</t>
  </si>
  <si>
    <t>ชายนา</t>
  </si>
  <si>
    <t>Chai Na</t>
  </si>
  <si>
    <t>สามตุ่ม</t>
  </si>
  <si>
    <t>Sam Tum</t>
  </si>
  <si>
    <t>ลาดงา</t>
  </si>
  <si>
    <t>Lat Nga</t>
  </si>
  <si>
    <t>ดอนทอง</t>
  </si>
  <si>
    <t>Don Thong</t>
  </si>
  <si>
    <t>บ้านหลวง</t>
  </si>
  <si>
    <t>Ban Luang</t>
  </si>
  <si>
    <t>เจ้าเสด็จ</t>
  </si>
  <si>
    <t>Chao Sadet</t>
  </si>
  <si>
    <t>บางซ้าย</t>
  </si>
  <si>
    <t>แก้วฟ้า</t>
  </si>
  <si>
    <t>Kaeo Fa</t>
  </si>
  <si>
    <t>เต่าเล่า</t>
  </si>
  <si>
    <t>Tao Lao</t>
  </si>
  <si>
    <t>ปลายกลัด</t>
  </si>
  <si>
    <t>Plai Klat</t>
  </si>
  <si>
    <t>เทพมงคล</t>
  </si>
  <si>
    <t>Thep Mongkhon</t>
  </si>
  <si>
    <t>วังพัฒนา</t>
  </si>
  <si>
    <t>Wang Phatthana</t>
  </si>
  <si>
    <t>คานหาม</t>
  </si>
  <si>
    <t>Khan Ham</t>
  </si>
  <si>
    <t>บ้านช้าง</t>
  </si>
  <si>
    <t>สามบัณฑิต</t>
  </si>
  <si>
    <t>Sam Bandit</t>
  </si>
  <si>
    <t>บ้านหีบ</t>
  </si>
  <si>
    <t>Ban Hip</t>
  </si>
  <si>
    <t>หนองไม้ซุง</t>
  </si>
  <si>
    <t>Nong Mai Sung</t>
  </si>
  <si>
    <t>อุทัย</t>
  </si>
  <si>
    <t>Uthai</t>
  </si>
  <si>
    <t>หนองน้ำส้ม</t>
  </si>
  <si>
    <t>Nong Nam Som</t>
  </si>
  <si>
    <t>โพสาวหาญ</t>
  </si>
  <si>
    <t>Pho Sao Han</t>
  </si>
  <si>
    <t>ธนู</t>
  </si>
  <si>
    <t>Thanu</t>
  </si>
  <si>
    <t>ข้าวเม่า</t>
  </si>
  <si>
    <t>Khao Mao</t>
  </si>
  <si>
    <t>หัวไผ่</t>
  </si>
  <si>
    <t>Hua Phai</t>
  </si>
  <si>
    <t>กะทุ่ม</t>
  </si>
  <si>
    <t>Kathum</t>
  </si>
  <si>
    <t>มหาราช</t>
  </si>
  <si>
    <t>Maha Rat</t>
  </si>
  <si>
    <t>บางนา</t>
  </si>
  <si>
    <t>Bang Na</t>
  </si>
  <si>
    <t>โรงช้าง</t>
  </si>
  <si>
    <t>Rong Chang</t>
  </si>
  <si>
    <t>เจ้าปลุก</t>
  </si>
  <si>
    <t>Chao Pluk</t>
  </si>
  <si>
    <t>พิตเพียน</t>
  </si>
  <si>
    <t>Phit Phian</t>
  </si>
  <si>
    <t>บ้านนา</t>
  </si>
  <si>
    <t>Ban Na</t>
  </si>
  <si>
    <t>บ้านขวาง</t>
  </si>
  <si>
    <t>Ban Khwang</t>
  </si>
  <si>
    <t>ท่าตอ</t>
  </si>
  <si>
    <t>Tha To</t>
  </si>
  <si>
    <t>บ้านแพรก</t>
  </si>
  <si>
    <t>Ban Phraek</t>
  </si>
  <si>
    <t>สำพะเนียง</t>
  </si>
  <si>
    <t>Sam Phaniang</t>
  </si>
  <si>
    <t>คลองน้อย</t>
  </si>
  <si>
    <t>Khlong Noi</t>
  </si>
  <si>
    <t>สองห้อง</t>
  </si>
  <si>
    <t>Song Hong</t>
  </si>
  <si>
    <t>ตลาดหลวง</t>
  </si>
  <si>
    <t>Talat Luang</t>
  </si>
  <si>
    <t>ศาลาแดง</t>
  </si>
  <si>
    <t>Sala Daeng</t>
  </si>
  <si>
    <t>ป่างิ้ว</t>
  </si>
  <si>
    <t>Pa Ngio</t>
  </si>
  <si>
    <t>บ้านแห</t>
  </si>
  <si>
    <t>Ban Hae</t>
  </si>
  <si>
    <t>ตลาดกรวด</t>
  </si>
  <si>
    <t>Talat Kruat</t>
  </si>
  <si>
    <t>มหาดไทย</t>
  </si>
  <si>
    <t>Mahat Thai</t>
  </si>
  <si>
    <t>บ้านอิฐ</t>
  </si>
  <si>
    <t>Ban It</t>
  </si>
  <si>
    <t>จำปาหล่อ</t>
  </si>
  <si>
    <t>Champa Lo</t>
  </si>
  <si>
    <t>โพสะ</t>
  </si>
  <si>
    <t>Phosa</t>
  </si>
  <si>
    <t>บ้านรี</t>
  </si>
  <si>
    <t>Ban Ri</t>
  </si>
  <si>
    <t>คลองวัว</t>
  </si>
  <si>
    <t>Khlong Wua</t>
  </si>
  <si>
    <t>ย่านซื่อ</t>
  </si>
  <si>
    <t>Yan Sue</t>
  </si>
  <si>
    <t>จรเข้ร้อง</t>
  </si>
  <si>
    <t>Chorakhe Rong</t>
  </si>
  <si>
    <t>ไชยภูมิ</t>
  </si>
  <si>
    <t>Chaiyaphum</t>
  </si>
  <si>
    <t>ชัยฤทธิ์</t>
  </si>
  <si>
    <t>Chai Rit</t>
  </si>
  <si>
    <t>เทวราช</t>
  </si>
  <si>
    <t>Thewarat</t>
  </si>
  <si>
    <t>ราชสถิตย์</t>
  </si>
  <si>
    <t>Rat Sathit</t>
  </si>
  <si>
    <t>ไชโย</t>
  </si>
  <si>
    <t>Chaiyo</t>
  </si>
  <si>
    <t>หลักฟ้า</t>
  </si>
  <si>
    <t>Lak Fa</t>
  </si>
  <si>
    <t>ชะไว</t>
  </si>
  <si>
    <t>Chawai</t>
  </si>
  <si>
    <t>ตรีณรงค์</t>
  </si>
  <si>
    <t>Tri Narong</t>
  </si>
  <si>
    <t>บางปลากด</t>
  </si>
  <si>
    <t>Bang Pla Kot</t>
  </si>
  <si>
    <t>ป่าโมก</t>
  </si>
  <si>
    <t>Pa Mok</t>
  </si>
  <si>
    <t>สายทอง</t>
  </si>
  <si>
    <t>Sai Thong</t>
  </si>
  <si>
    <t>บางเสด็จ</t>
  </si>
  <si>
    <t>Bang Sadet</t>
  </si>
  <si>
    <t>นรสิงห์</t>
  </si>
  <si>
    <t>Norasing</t>
  </si>
  <si>
    <t>เอกราช</t>
  </si>
  <si>
    <t>Ekkarat</t>
  </si>
  <si>
    <t>โผงเผง</t>
  </si>
  <si>
    <t>Phongpheng</t>
  </si>
  <si>
    <t>อ่างแก้ว</t>
  </si>
  <si>
    <t>Ang Kaeo</t>
  </si>
  <si>
    <t>อินทประมูล</t>
  </si>
  <si>
    <t>Inthapramun</t>
  </si>
  <si>
    <t>หนองแม่ไก่</t>
  </si>
  <si>
    <t>Nong Mae Kai</t>
  </si>
  <si>
    <t>รำมะสัก</t>
  </si>
  <si>
    <t>Ram Masak</t>
  </si>
  <si>
    <t>โพธิ์รังนก</t>
  </si>
  <si>
    <t>Pho Rang Nok</t>
  </si>
  <si>
    <t>องครักษ์</t>
  </si>
  <si>
    <t>Ongkharak</t>
  </si>
  <si>
    <t>โคกพุทรา</t>
  </si>
  <si>
    <t>Khok Phutsa</t>
  </si>
  <si>
    <t>ยางช้าย</t>
  </si>
  <si>
    <t>Yang Chai</t>
  </si>
  <si>
    <t>บ่อแร่</t>
  </si>
  <si>
    <t>Bo Rae</t>
  </si>
  <si>
    <t>ทางพระ</t>
  </si>
  <si>
    <t>Thang Phra</t>
  </si>
  <si>
    <t>สามง่าม</t>
  </si>
  <si>
    <t>Sam Ngam</t>
  </si>
  <si>
    <t>บางเจ้าฉ่า</t>
  </si>
  <si>
    <t>Bang Chao Cha</t>
  </si>
  <si>
    <t>คำหยาด</t>
  </si>
  <si>
    <t>Kham Yat</t>
  </si>
  <si>
    <t>แสวงหา</t>
  </si>
  <si>
    <t>Sawaeng Ha</t>
  </si>
  <si>
    <t>ศรีพราน</t>
  </si>
  <si>
    <t>Si Phran</t>
  </si>
  <si>
    <t>บ้านพราน</t>
  </si>
  <si>
    <t>Ban Phran</t>
  </si>
  <si>
    <t>วังน้ำเย็น</t>
  </si>
  <si>
    <t>Wang Nam Yen</t>
  </si>
  <si>
    <t>สีบัวทอง</t>
  </si>
  <si>
    <t>Si Bua Thong</t>
  </si>
  <si>
    <t>ห้วยไผ่</t>
  </si>
  <si>
    <t>Huai Phai</t>
  </si>
  <si>
    <t>จำลอง</t>
  </si>
  <si>
    <t>Chamlong</t>
  </si>
  <si>
    <t>ไผ่จำศีล</t>
  </si>
  <si>
    <t>Phai Cham Sin</t>
  </si>
  <si>
    <t>ศาลเจ้าโรงทอง</t>
  </si>
  <si>
    <t>San Chao Rong Thong</t>
  </si>
  <si>
    <t>ไผ่ดำพัฒนา</t>
  </si>
  <si>
    <t>Phai Dam Phatthana</t>
  </si>
  <si>
    <t>สาวร้องไห้</t>
  </si>
  <si>
    <t>Sao Rong Hai</t>
  </si>
  <si>
    <t>ยี่ล้น</t>
  </si>
  <si>
    <t>Yi Lon</t>
  </si>
  <si>
    <t>บางจัก</t>
  </si>
  <si>
    <t>ห้วยคันแหลน</t>
  </si>
  <si>
    <t>Huai Khan Laen</t>
  </si>
  <si>
    <t>คลองขนาก</t>
  </si>
  <si>
    <t>Khlong Khanak</t>
  </si>
  <si>
    <t>ไผ่วง</t>
  </si>
  <si>
    <t>Phai Wong</t>
  </si>
  <si>
    <t>สี่ร้อย</t>
  </si>
  <si>
    <t>Si Roi</t>
  </si>
  <si>
    <t>ม่วงเตี้ย</t>
  </si>
  <si>
    <t>Muang Tia</t>
  </si>
  <si>
    <t>หัวตะพาน</t>
  </si>
  <si>
    <t>Hua Taphan</t>
  </si>
  <si>
    <t>หลักแก้ว</t>
  </si>
  <si>
    <t>Lak Kaeo</t>
  </si>
  <si>
    <t>ตลาดใหม่</t>
  </si>
  <si>
    <t>Talat Mai</t>
  </si>
  <si>
    <t>สามโก้</t>
  </si>
  <si>
    <t>Samko</t>
  </si>
  <si>
    <t>ราษฎรพัฒนา</t>
  </si>
  <si>
    <t>Ratsadon Phatthana</t>
  </si>
  <si>
    <t>อบทม</t>
  </si>
  <si>
    <t>Op Thom</t>
  </si>
  <si>
    <t>โพธิ์ม่วงพันธ์</t>
  </si>
  <si>
    <t>Pho Muang Phan</t>
  </si>
  <si>
    <t>มงคลธรรมนิมิต</t>
  </si>
  <si>
    <t>Mongkhon Tham Nimit</t>
  </si>
  <si>
    <t>ทะเลชุบศร</t>
  </si>
  <si>
    <t>Thale Chup Son</t>
  </si>
  <si>
    <t>ท่าหิน</t>
  </si>
  <si>
    <t>Tha Hin</t>
  </si>
  <si>
    <t>กกโก</t>
  </si>
  <si>
    <t>Kok Ko</t>
  </si>
  <si>
    <t>โก่งธนู</t>
  </si>
  <si>
    <t>Kong Thanu</t>
  </si>
  <si>
    <t>เขาพระงาม</t>
  </si>
  <si>
    <t>Khao Phra Ngam</t>
  </si>
  <si>
    <t>เขาสามยอด</t>
  </si>
  <si>
    <t>Khao Sam Yot</t>
  </si>
  <si>
    <t>โคกกะเทียม</t>
  </si>
  <si>
    <t>Khok Kathiam</t>
  </si>
  <si>
    <t>โคกลำพาน</t>
  </si>
  <si>
    <t>Khok Lam Phan</t>
  </si>
  <si>
    <t>โคกตูม</t>
  </si>
  <si>
    <t>Khok Tum</t>
  </si>
  <si>
    <t>งิ้วราย</t>
  </si>
  <si>
    <t>Ngio Rai</t>
  </si>
  <si>
    <t>ดอนโพธิ์</t>
  </si>
  <si>
    <t>Don Pho</t>
  </si>
  <si>
    <t>ตะลุง</t>
  </si>
  <si>
    <t>Talung</t>
  </si>
  <si>
    <t>ท่าแค</t>
  </si>
  <si>
    <t>Tha Khae</t>
  </si>
  <si>
    <t>ท่าศาลา</t>
  </si>
  <si>
    <t>Tha Sala</t>
  </si>
  <si>
    <t>นิคมสร้างตนเอง</t>
  </si>
  <si>
    <t>Nikhom Sang Ton Eng</t>
  </si>
  <si>
    <t>บางขันหมาก</t>
  </si>
  <si>
    <t>Bang Khan Mak</t>
  </si>
  <si>
    <t>บ้านข่อย</t>
  </si>
  <si>
    <t>Ban Khoi</t>
  </si>
  <si>
    <t>ท้ายตลาด</t>
  </si>
  <si>
    <t>Thai Talat</t>
  </si>
  <si>
    <t>ป่าตาล</t>
  </si>
  <si>
    <t>Pa Tan</t>
  </si>
  <si>
    <t>พรหมมาสตร์</t>
  </si>
  <si>
    <t>Phrommat</t>
  </si>
  <si>
    <t>โพธิ์เก้าต้น</t>
  </si>
  <si>
    <t>Pho Kao Ton</t>
  </si>
  <si>
    <t>โพธิ์ตรุ</t>
  </si>
  <si>
    <t>Pho Tru</t>
  </si>
  <si>
    <t>สี่คลอง</t>
  </si>
  <si>
    <t>Si Khlong</t>
  </si>
  <si>
    <t>ถนนใหญ่</t>
  </si>
  <si>
    <t>Thanon Yai</t>
  </si>
  <si>
    <t>พัฒนานิคม</t>
  </si>
  <si>
    <t>Phatthana Nikhom</t>
  </si>
  <si>
    <t>ช่องสาริกา</t>
  </si>
  <si>
    <t>Chong Sarika</t>
  </si>
  <si>
    <t>มะนาวหวาน</t>
  </si>
  <si>
    <t>Manao Wan</t>
  </si>
  <si>
    <t>ดีลัง</t>
  </si>
  <si>
    <t>Di Lang</t>
  </si>
  <si>
    <t>โคกสลุง</t>
  </si>
  <si>
    <t>Khok Salung</t>
  </si>
  <si>
    <t>ชอนน้อย</t>
  </si>
  <si>
    <t>Chon Noi</t>
  </si>
  <si>
    <t>หนองบัว</t>
  </si>
  <si>
    <t>Nong Bua</t>
  </si>
  <si>
    <t>ห้วยขุนราม</t>
  </si>
  <si>
    <t>Huai Khun Ram</t>
  </si>
  <si>
    <t>น้ำสุด</t>
  </si>
  <si>
    <t>Nam Sut</t>
  </si>
  <si>
    <t>โคกสำโรง</t>
  </si>
  <si>
    <t>Khok Samrong</t>
  </si>
  <si>
    <t>เกาะแก้ว</t>
  </si>
  <si>
    <t>Ko Kaeo</t>
  </si>
  <si>
    <t>ถลุงเหล็ก</t>
  </si>
  <si>
    <t>Thalung Lek</t>
  </si>
  <si>
    <t>หลุมข้าว</t>
  </si>
  <si>
    <t>Lum Khao</t>
  </si>
  <si>
    <t>ห้วยโป่ง</t>
  </si>
  <si>
    <t>Huai Pong</t>
  </si>
  <si>
    <t>คลองเกตุ</t>
  </si>
  <si>
    <t>Khlong Ket</t>
  </si>
  <si>
    <t>สะแกราบ</t>
  </si>
  <si>
    <t>Sakae Rap</t>
  </si>
  <si>
    <t>เพนียด</t>
  </si>
  <si>
    <t>Phaniat</t>
  </si>
  <si>
    <t>วังเพลิง</t>
  </si>
  <si>
    <t>Wang Phloeng</t>
  </si>
  <si>
    <t>ดงมะรุม</t>
  </si>
  <si>
    <t>Dong Marum</t>
  </si>
  <si>
    <t>วังขอนขว้าง</t>
  </si>
  <si>
    <t>Wang Khon Khwang</t>
  </si>
  <si>
    <t>วังจั่น</t>
  </si>
  <si>
    <t>Wang Chan</t>
  </si>
  <si>
    <t>ลำนารายณ์</t>
  </si>
  <si>
    <t>Lam Narai</t>
  </si>
  <si>
    <t>ชัยนารายณ์</t>
  </si>
  <si>
    <t>Chai Narai</t>
  </si>
  <si>
    <t>ศิลาทิพย์</t>
  </si>
  <si>
    <t>Sila Thip</t>
  </si>
  <si>
    <t>ห้วยหิน</t>
  </si>
  <si>
    <t>Huai Hin</t>
  </si>
  <si>
    <t>ม่วงค่อม</t>
  </si>
  <si>
    <t>Muang Khom</t>
  </si>
  <si>
    <t>บัวชุม</t>
  </si>
  <si>
    <t>Bua Chum</t>
  </si>
  <si>
    <t>ท่าดินดำ</t>
  </si>
  <si>
    <t>Tha Din Dam</t>
  </si>
  <si>
    <t>มะกอกหวาน</t>
  </si>
  <si>
    <t>Makok Wan</t>
  </si>
  <si>
    <t>ซับตะเคียน</t>
  </si>
  <si>
    <t>Sap Takhian</t>
  </si>
  <si>
    <t>นาโสม</t>
  </si>
  <si>
    <t>Na Som</t>
  </si>
  <si>
    <t>หนองยายโต๊ะ</t>
  </si>
  <si>
    <t>Nong Yai To</t>
  </si>
  <si>
    <t>เกาะรัง</t>
  </si>
  <si>
    <t>Ko Rang</t>
  </si>
  <si>
    <t>ท่ามะนาว</t>
  </si>
  <si>
    <t>Tha Manao</t>
  </si>
  <si>
    <t>นิคมลำนารายณ์</t>
  </si>
  <si>
    <t>Nikhom Lam Narai</t>
  </si>
  <si>
    <t>ชัยบาดาล</t>
  </si>
  <si>
    <t>Chai Badan</t>
  </si>
  <si>
    <t>บ้านใหม่สามัคคี</t>
  </si>
  <si>
    <t>Ban Mai Samakkhi</t>
  </si>
  <si>
    <t>เขาแหลม</t>
  </si>
  <si>
    <t>Khao Laem</t>
  </si>
  <si>
    <t>ท่าวุ้ง</t>
  </si>
  <si>
    <t>Tha Wung</t>
  </si>
  <si>
    <t>บางคู้</t>
  </si>
  <si>
    <t>Bang Khu</t>
  </si>
  <si>
    <t>โพตลาดแก้ว</t>
  </si>
  <si>
    <t>Pho Talat Kaeo</t>
  </si>
  <si>
    <t>บางลี่</t>
  </si>
  <si>
    <t>Bang Li</t>
  </si>
  <si>
    <t>บางงา</t>
  </si>
  <si>
    <t>Bang Nga</t>
  </si>
  <si>
    <t>โคกสลุด</t>
  </si>
  <si>
    <t>Khok Salut</t>
  </si>
  <si>
    <t>เขาสมอคอน</t>
  </si>
  <si>
    <t>Khao Samo Khon</t>
  </si>
  <si>
    <t>หัวสำโรง</t>
  </si>
  <si>
    <t>Hua Samrong</t>
  </si>
  <si>
    <t>ลาดสาลี่</t>
  </si>
  <si>
    <t>Lat Sali</t>
  </si>
  <si>
    <t>บ้านเบิก</t>
  </si>
  <si>
    <t>Ban Boek</t>
  </si>
  <si>
    <t>มุจลินท์</t>
  </si>
  <si>
    <t>Mutchalin</t>
  </si>
  <si>
    <t>ไผ่ใหญ่</t>
  </si>
  <si>
    <t>Phai Yai</t>
  </si>
  <si>
    <t>บ้านทราย</t>
  </si>
  <si>
    <t>Ban Sai</t>
  </si>
  <si>
    <t>บ้านกล้วย</t>
  </si>
  <si>
    <t>Ban Kluai</t>
  </si>
  <si>
    <t>ดงพลับ</t>
  </si>
  <si>
    <t>Dong Phlap</t>
  </si>
  <si>
    <t>บ้านชี</t>
  </si>
  <si>
    <t>Ban Chi</t>
  </si>
  <si>
    <t>พุคา</t>
  </si>
  <si>
    <t>Phu Kha</t>
  </si>
  <si>
    <t>หินปัก</t>
  </si>
  <si>
    <t>Hin Pak</t>
  </si>
  <si>
    <t>หนองทรายขาว</t>
  </si>
  <si>
    <t>Nong Sai Khao</t>
  </si>
  <si>
    <t>บางกะพี้</t>
  </si>
  <si>
    <t>Bang Kaphi</t>
  </si>
  <si>
    <t>หนองเต่า</t>
  </si>
  <si>
    <t>Nong Tao</t>
  </si>
  <si>
    <t>โพนทอง</t>
  </si>
  <si>
    <t>Phon Thong</t>
  </si>
  <si>
    <t>บางขาม</t>
  </si>
  <si>
    <t>Bang Kham</t>
  </si>
  <si>
    <t>ดอนดึง</t>
  </si>
  <si>
    <t>Don Dueng</t>
  </si>
  <si>
    <t>ชอนม่วง</t>
  </si>
  <si>
    <t>Chon Muang</t>
  </si>
  <si>
    <t>หนองกระเบียน</t>
  </si>
  <si>
    <t>Nong Krabian</t>
  </si>
  <si>
    <t>สายห้วยแก้ว</t>
  </si>
  <si>
    <t>Sai Huai Kaeo</t>
  </si>
  <si>
    <t>มหาสอน</t>
  </si>
  <si>
    <t>Maha Son</t>
  </si>
  <si>
    <t>บ้านหมี่</t>
  </si>
  <si>
    <t>Ban Mi</t>
  </si>
  <si>
    <t>เชียงงา</t>
  </si>
  <si>
    <t>Chiang Nga</t>
  </si>
  <si>
    <t>หนองเมือง</t>
  </si>
  <si>
    <t>Nong Mueang</t>
  </si>
  <si>
    <t>สนามแจง</t>
  </si>
  <si>
    <t>Sanam Chaeng</t>
  </si>
  <si>
    <t>แก่งผักกูด</t>
  </si>
  <si>
    <t>Kaeng Phak Kut</t>
  </si>
  <si>
    <t>ซับจำปา</t>
  </si>
  <si>
    <t>Sap Champa</t>
  </si>
  <si>
    <t>หนองผักแว่น</t>
  </si>
  <si>
    <t>Nong Phak Waen</t>
  </si>
  <si>
    <t>ทะเลวังวัด</t>
  </si>
  <si>
    <t>Thale Wang Wat</t>
  </si>
  <si>
    <t>หัวลำ</t>
  </si>
  <si>
    <t>Hua Lam</t>
  </si>
  <si>
    <t>สระโบสถ์</t>
  </si>
  <si>
    <t>Sa Bot</t>
  </si>
  <si>
    <t>มหาโพธิ</t>
  </si>
  <si>
    <t>Maha Phot</t>
  </si>
  <si>
    <t>ทุ่งท่าช้าง</t>
  </si>
  <si>
    <t>Thung Tha Chang</t>
  </si>
  <si>
    <t>ห้วยใหญ่</t>
  </si>
  <si>
    <t>Huai Yai</t>
  </si>
  <si>
    <t>นิยมชัย</t>
  </si>
  <si>
    <t>Niyom Chai</t>
  </si>
  <si>
    <t>โคกเจริญ</t>
  </si>
  <si>
    <t>Khok Charoen</t>
  </si>
  <si>
    <t>ยางราก</t>
  </si>
  <si>
    <t>Yang Rak</t>
  </si>
  <si>
    <t>หนองมะค่า</t>
  </si>
  <si>
    <t>Nong Makha</t>
  </si>
  <si>
    <t>วังทอง</t>
  </si>
  <si>
    <t>Wang Thong</t>
  </si>
  <si>
    <t>โคกแสมสาร</t>
  </si>
  <si>
    <t>Khok Samae San</t>
  </si>
  <si>
    <t>ลำสนธิ</t>
  </si>
  <si>
    <t>Lam Sonthi</t>
  </si>
  <si>
    <t>ซับสมบูรณ์</t>
  </si>
  <si>
    <t>Sap Sombun</t>
  </si>
  <si>
    <t>หนองรี</t>
  </si>
  <si>
    <t>Nong Ri</t>
  </si>
  <si>
    <t>กุดตาเพชร</t>
  </si>
  <si>
    <t>Kut Ta Phet</t>
  </si>
  <si>
    <t>เขารวก</t>
  </si>
  <si>
    <t>Khao Ruak</t>
  </si>
  <si>
    <t>เขาน้อย</t>
  </si>
  <si>
    <t>Khao Noi</t>
  </si>
  <si>
    <t>หนองม่วง</t>
  </si>
  <si>
    <t>Nong Muang</t>
  </si>
  <si>
    <t>บ่อทอง</t>
  </si>
  <si>
    <t>Bo Thong</t>
  </si>
  <si>
    <t>ดงดินแดง</t>
  </si>
  <si>
    <t>Dong Din Daeng</t>
  </si>
  <si>
    <t>ชอนสมบูรณ์</t>
  </si>
  <si>
    <t>Chon Sombun</t>
  </si>
  <si>
    <t>ยางโทน</t>
  </si>
  <si>
    <t>Yang Thon</t>
  </si>
  <si>
    <t>ชอนสารเดช</t>
  </si>
  <si>
    <t>Chon Saradet</t>
  </si>
  <si>
    <t>บางพุทรา</t>
  </si>
  <si>
    <t>Bang Phutsa</t>
  </si>
  <si>
    <t>บางมัญ</t>
  </si>
  <si>
    <t>Bang Man</t>
  </si>
  <si>
    <t>โพกรวม</t>
  </si>
  <si>
    <t>Phok Ruam</t>
  </si>
  <si>
    <t>ม่วงหมู่</t>
  </si>
  <si>
    <t>Muang Mu</t>
  </si>
  <si>
    <t>ต้นโพธิ์</t>
  </si>
  <si>
    <t>Ton Pho</t>
  </si>
  <si>
    <t>จักรสีห์</t>
  </si>
  <si>
    <t>Chaksi</t>
  </si>
  <si>
    <t>สิงห์</t>
  </si>
  <si>
    <t>Sing</t>
  </si>
  <si>
    <t>ไม้ดัด</t>
  </si>
  <si>
    <t>Mai Dat</t>
  </si>
  <si>
    <t>เชิงกลัด</t>
  </si>
  <si>
    <t>Choeng Klat</t>
  </si>
  <si>
    <t>โพชนไก่</t>
  </si>
  <si>
    <t>Pho Chon Kai</t>
  </si>
  <si>
    <t>บ้านจ่า</t>
  </si>
  <si>
    <t>Ban Cha</t>
  </si>
  <si>
    <t>พักทัน</t>
  </si>
  <si>
    <t>Phak Than</t>
  </si>
  <si>
    <t>สระแจง</t>
  </si>
  <si>
    <t>Sa Chaeng</t>
  </si>
  <si>
    <t>โพทะเล</t>
  </si>
  <si>
    <t>Pho Thale</t>
  </si>
  <si>
    <t>บางระจัน</t>
  </si>
  <si>
    <t>Bang Rachan</t>
  </si>
  <si>
    <t>โพสังโฆ</t>
  </si>
  <si>
    <t>Pho Sangkho</t>
  </si>
  <si>
    <t>คอทราย</t>
  </si>
  <si>
    <t>Kho Sai</t>
  </si>
  <si>
    <t>หนองกระทุ่ม</t>
  </si>
  <si>
    <t>Nong Krathum</t>
  </si>
  <si>
    <t>พระงาม</t>
  </si>
  <si>
    <t>Phra Ngam</t>
  </si>
  <si>
    <t>พรหมบุรี</t>
  </si>
  <si>
    <t>Phrom Buri</t>
  </si>
  <si>
    <t>บางน้ำเชี่ยว</t>
  </si>
  <si>
    <t>Bang Nam Chiao</t>
  </si>
  <si>
    <t>บ้านหม้อ</t>
  </si>
  <si>
    <t>Ban Mo</t>
  </si>
  <si>
    <t>หัวป่า</t>
  </si>
  <si>
    <t>Hua Pa</t>
  </si>
  <si>
    <t>ถอนสมอ</t>
  </si>
  <si>
    <t>Thon Samo</t>
  </si>
  <si>
    <t>โพประจักษ์</t>
  </si>
  <si>
    <t>Pho Prachak</t>
  </si>
  <si>
    <t>วิหารขาว</t>
  </si>
  <si>
    <t>Wihan Khao</t>
  </si>
  <si>
    <t>พิกุลทอง</t>
  </si>
  <si>
    <t>Phikun Thong</t>
  </si>
  <si>
    <t>อินทร์บุรี</t>
  </si>
  <si>
    <t>In Buri</t>
  </si>
  <si>
    <t>ประศุก</t>
  </si>
  <si>
    <t>Prasuk</t>
  </si>
  <si>
    <t>ทับยา</t>
  </si>
  <si>
    <t>Thap Ya</t>
  </si>
  <si>
    <t>ชีน้ำร้าย</t>
  </si>
  <si>
    <t>Chi Nam Rai</t>
  </si>
  <si>
    <t>ท่างาม</t>
  </si>
  <si>
    <t>Tha Ngam</t>
  </si>
  <si>
    <t>น้ำตาล</t>
  </si>
  <si>
    <t>Nam Tan</t>
  </si>
  <si>
    <t>ทองเอน</t>
  </si>
  <si>
    <t>Thong En</t>
  </si>
  <si>
    <t>ห้วยชัน</t>
  </si>
  <si>
    <t>Huai Chan</t>
  </si>
  <si>
    <t>โพธิ์ชัย</t>
  </si>
  <si>
    <t>Pho Chai</t>
  </si>
  <si>
    <t>ในเมือง</t>
  </si>
  <si>
    <t>Nai Mueang</t>
  </si>
  <si>
    <t>Ban Kuai</t>
  </si>
  <si>
    <t>ท่าชัย</t>
  </si>
  <si>
    <t>Tha Chai</t>
  </si>
  <si>
    <t>ชัยนาท</t>
  </si>
  <si>
    <t>Chai Nat</t>
  </si>
  <si>
    <t>เขาท่าพระ</t>
  </si>
  <si>
    <t>Khao Tha Phra</t>
  </si>
  <si>
    <t>หาดท่าเสา</t>
  </si>
  <si>
    <t>Hat Tha Sao</t>
  </si>
  <si>
    <t>ธรรมามูล</t>
  </si>
  <si>
    <t>Thammamun</t>
  </si>
  <si>
    <t>เสือโฮก</t>
  </si>
  <si>
    <t>Suea Hok</t>
  </si>
  <si>
    <t>นางลือ</t>
  </si>
  <si>
    <t>Nang Lue</t>
  </si>
  <si>
    <t>คุ้งสำเภา</t>
  </si>
  <si>
    <t>Khung Samphao</t>
  </si>
  <si>
    <t>วัดโคก</t>
  </si>
  <si>
    <t>Wat Khok</t>
  </si>
  <si>
    <t>ศิลาดาน</t>
  </si>
  <si>
    <t>Sila Dan</t>
  </si>
  <si>
    <t>ท่าฉนวน</t>
  </si>
  <si>
    <t>Tha Chanuan</t>
  </si>
  <si>
    <t>หางน้ำสาคร</t>
  </si>
  <si>
    <t>Hang Nam Sakhon</t>
  </si>
  <si>
    <t>ไร่พัฒนา</t>
  </si>
  <si>
    <t>Rai Phatthana</t>
  </si>
  <si>
    <t>อู่ตะเภา</t>
  </si>
  <si>
    <t>U Taphao</t>
  </si>
  <si>
    <t>วัดสิงห์</t>
  </si>
  <si>
    <t>Wat Sing</t>
  </si>
  <si>
    <t>มะขามเฒ่า</t>
  </si>
  <si>
    <t>Makham Thao</t>
  </si>
  <si>
    <t>หนองน้อย</t>
  </si>
  <si>
    <t>Nong Noi</t>
  </si>
  <si>
    <t>หนองขุ่น</t>
  </si>
  <si>
    <t>Nong Khun</t>
  </si>
  <si>
    <t>วังหมัน</t>
  </si>
  <si>
    <t>Wang Man</t>
  </si>
  <si>
    <t>สรรพยา</t>
  </si>
  <si>
    <t>Sapphaya</t>
  </si>
  <si>
    <t>ตลุก</t>
  </si>
  <si>
    <t>Taluk</t>
  </si>
  <si>
    <t>เขาแก้ว</t>
  </si>
  <si>
    <t>Khao Kaeo</t>
  </si>
  <si>
    <t>โพนางดำตก</t>
  </si>
  <si>
    <t>Pho Nang Dam Tok</t>
  </si>
  <si>
    <t>โพนางดำออก</t>
  </si>
  <si>
    <t>Pho Nang Dam Ok</t>
  </si>
  <si>
    <t>หาดอาษา</t>
  </si>
  <si>
    <t>Hat Asa</t>
  </si>
  <si>
    <t>แพรกศรีราชา</t>
  </si>
  <si>
    <t>Phraek Si Racha</t>
  </si>
  <si>
    <t>เที่ยงแท้</t>
  </si>
  <si>
    <t>Thiang Thae</t>
  </si>
  <si>
    <t>ห้วยกรด</t>
  </si>
  <si>
    <t>Huai Krot</t>
  </si>
  <si>
    <t>โพงาม</t>
  </si>
  <si>
    <t>Pho Ngam</t>
  </si>
  <si>
    <t>บางขุด</t>
  </si>
  <si>
    <t>Bang Khut</t>
  </si>
  <si>
    <t>ดงคอน</t>
  </si>
  <si>
    <t>Dong Khon</t>
  </si>
  <si>
    <t>ดอนกำ</t>
  </si>
  <si>
    <t>Don Kam</t>
  </si>
  <si>
    <t>ห้วยกรดพัฒนา</t>
  </si>
  <si>
    <t>Huai Krot Phatthana</t>
  </si>
  <si>
    <t>หันคา</t>
  </si>
  <si>
    <t>Hankha</t>
  </si>
  <si>
    <t>บ้านเชี่ยน</t>
  </si>
  <si>
    <t>Ban Chian</t>
  </si>
  <si>
    <t>ไพรนกยูง</t>
  </si>
  <si>
    <t>Phrai Nok Yung</t>
  </si>
  <si>
    <t>หนองแซง</t>
  </si>
  <si>
    <t>Nong Saeng</t>
  </si>
  <si>
    <t>ห้วยงู</t>
  </si>
  <si>
    <t>Huai Ngu</t>
  </si>
  <si>
    <t>วังไก่เถื่อน</t>
  </si>
  <si>
    <t>Wang Kai Thuean</t>
  </si>
  <si>
    <t>เด่นใหญ่</t>
  </si>
  <si>
    <t>Den Yai</t>
  </si>
  <si>
    <t>สามง่ามท่าโบสถ์</t>
  </si>
  <si>
    <t>Sam Ngam Tha Bot</t>
  </si>
  <si>
    <t>หนองมะโมง</t>
  </si>
  <si>
    <t>Nong Mamong</t>
  </si>
  <si>
    <t>วังตะเคียน</t>
  </si>
  <si>
    <t>Wang Takhian</t>
  </si>
  <si>
    <t>สะพานหิน</t>
  </si>
  <si>
    <t>Saphan Hin</t>
  </si>
  <si>
    <t>กุดจอก</t>
  </si>
  <si>
    <t>Kut Chok</t>
  </si>
  <si>
    <t>เนินขาม</t>
  </si>
  <si>
    <t>Noen Kham</t>
  </si>
  <si>
    <t>กะบกเตี้ย</t>
  </si>
  <si>
    <t>Kabok Tia</t>
  </si>
  <si>
    <t>สุขเดือนห้า</t>
  </si>
  <si>
    <t>Suk Duean Ha</t>
  </si>
  <si>
    <t>ปากเพรียว</t>
  </si>
  <si>
    <t>Pak Phriao</t>
  </si>
  <si>
    <t>ดาวเรือง</t>
  </si>
  <si>
    <t>Dao Rueang</t>
  </si>
  <si>
    <t>นาโฉง</t>
  </si>
  <si>
    <t>Na Chong</t>
  </si>
  <si>
    <t>โคกสว่าง</t>
  </si>
  <si>
    <t>Khok Sawang</t>
  </si>
  <si>
    <t>หนองโน</t>
  </si>
  <si>
    <t>Nong No</t>
  </si>
  <si>
    <t>หนองยาว</t>
  </si>
  <si>
    <t>Nong Yao</t>
  </si>
  <si>
    <t>ปากข้าวสาร</t>
  </si>
  <si>
    <t>Pak Khao San</t>
  </si>
  <si>
    <t>หนองปลาไหล</t>
  </si>
  <si>
    <t>Nong Pla Lai</t>
  </si>
  <si>
    <t>กุดนกเปล้า</t>
  </si>
  <si>
    <t>Kut Nok Plao</t>
  </si>
  <si>
    <t>ตะกุด</t>
  </si>
  <si>
    <t>Takut</t>
  </si>
  <si>
    <t>แก่งคอย</t>
  </si>
  <si>
    <t>Kaeng Khoi</t>
  </si>
  <si>
    <t>ทับกวาง</t>
  </si>
  <si>
    <t>Thap Kwang</t>
  </si>
  <si>
    <t>ตาลเดี่ยว</t>
  </si>
  <si>
    <t>Tan Diao</t>
  </si>
  <si>
    <t>ห้วยแห้ง</t>
  </si>
  <si>
    <t>Huai Haeng</t>
  </si>
  <si>
    <t>ท่าคล้อ</t>
  </si>
  <si>
    <t>Tha Khlo</t>
  </si>
  <si>
    <t>หินซ้อน</t>
  </si>
  <si>
    <t>Hin Son</t>
  </si>
  <si>
    <t>บ้านธาตุ</t>
  </si>
  <si>
    <t>Ban That</t>
  </si>
  <si>
    <t>บ้านป่า</t>
  </si>
  <si>
    <t>Ban Pa</t>
  </si>
  <si>
    <t>ท่าตูม</t>
  </si>
  <si>
    <t>Tha Tum</t>
  </si>
  <si>
    <t>ชะอม</t>
  </si>
  <si>
    <t>Cha-om</t>
  </si>
  <si>
    <t>สองคอน</t>
  </si>
  <si>
    <t>Song Khon</t>
  </si>
  <si>
    <t>เตาปูน</t>
  </si>
  <si>
    <t>Tao Pun</t>
  </si>
  <si>
    <t>ชำผักแพว</t>
  </si>
  <si>
    <t>Cham Phak Phaeo</t>
  </si>
  <si>
    <t>ท่ามะปราง</t>
  </si>
  <si>
    <t>Tha Maprang</t>
  </si>
  <si>
    <t>หนองแค</t>
  </si>
  <si>
    <t>Nong Khae</t>
  </si>
  <si>
    <t>กุ่มหัก</t>
  </si>
  <si>
    <t>Kum Hak</t>
  </si>
  <si>
    <t>คชสิทธิ์</t>
  </si>
  <si>
    <t>Khotchasit</t>
  </si>
  <si>
    <t>โคกแย้</t>
  </si>
  <si>
    <t>Khok Yae</t>
  </si>
  <si>
    <t>บัวลอย</t>
  </si>
  <si>
    <t>Bua Loi</t>
  </si>
  <si>
    <t>ไผ่ต่ำ</t>
  </si>
  <si>
    <t>Phai Tam</t>
  </si>
  <si>
    <t>ห้วยขมิ้น</t>
  </si>
  <si>
    <t>Huai Khamin</t>
  </si>
  <si>
    <t>ห้วยทราย</t>
  </si>
  <si>
    <t>Huai Sai</t>
  </si>
  <si>
    <t>หนองไข่น้ำ</t>
  </si>
  <si>
    <t>Nong Khai Nam</t>
  </si>
  <si>
    <t>หนองจิก</t>
  </si>
  <si>
    <t>Nong Chik</t>
  </si>
  <si>
    <t>หนองจรเข้</t>
  </si>
  <si>
    <t>Nong Chorakhe</t>
  </si>
  <si>
    <t>หนองนาก</t>
  </si>
  <si>
    <t>Nong Nak</t>
  </si>
  <si>
    <t>หนองปลาหมอ</t>
  </si>
  <si>
    <t>Nong Pla Mo</t>
  </si>
  <si>
    <t>หนองโรง</t>
  </si>
  <si>
    <t>Nong Rong</t>
  </si>
  <si>
    <t>หนองหมู</t>
  </si>
  <si>
    <t>Nong Mu</t>
  </si>
  <si>
    <t>บ้านลำ</t>
  </si>
  <si>
    <t>Ban Lam</t>
  </si>
  <si>
    <t>คลองเรือ</t>
  </si>
  <si>
    <t>Khlong Ruea</t>
  </si>
  <si>
    <t>วิหารแดง</t>
  </si>
  <si>
    <t>Wihan Daeng</t>
  </si>
  <si>
    <t>หนองสรวง</t>
  </si>
  <si>
    <t>Nong Suang</t>
  </si>
  <si>
    <t>เจริญธรรม</t>
  </si>
  <si>
    <t>Charoen Tham</t>
  </si>
  <si>
    <t>หนองควายโซ</t>
  </si>
  <si>
    <t>Nong Khwai So</t>
  </si>
  <si>
    <t>หนองหัวโพ</t>
  </si>
  <si>
    <t>Nong Hua Pho</t>
  </si>
  <si>
    <t>หนองสีดา</t>
  </si>
  <si>
    <t>Nong Sida</t>
  </si>
  <si>
    <t>หนองกบ</t>
  </si>
  <si>
    <t>Nong Kop</t>
  </si>
  <si>
    <t>ไก่เส่า</t>
  </si>
  <si>
    <t>Kai Sao</t>
  </si>
  <si>
    <t>โคกสะอาด</t>
  </si>
  <si>
    <t>Khok Sa-at</t>
  </si>
  <si>
    <t>ม่วงหวาน</t>
  </si>
  <si>
    <t>Muang Wan</t>
  </si>
  <si>
    <t>เขาดิน</t>
  </si>
  <si>
    <t>Khao Din</t>
  </si>
  <si>
    <t>บ้านหมอ</t>
  </si>
  <si>
    <t>บางโขมด</t>
  </si>
  <si>
    <t>Bang Khamot</t>
  </si>
  <si>
    <t>สร่างโศก</t>
  </si>
  <si>
    <t>Sang Sok</t>
  </si>
  <si>
    <t>หรเทพ</t>
  </si>
  <si>
    <t>Horathep</t>
  </si>
  <si>
    <t>โคกใหญ่</t>
  </si>
  <si>
    <t>Khok Yai</t>
  </si>
  <si>
    <t>ไผ่ขวาง</t>
  </si>
  <si>
    <t>Phai Khwang</t>
  </si>
  <si>
    <t>บ้านครัว</t>
  </si>
  <si>
    <t>Ban Khrua</t>
  </si>
  <si>
    <t>ดอนพุด</t>
  </si>
  <si>
    <t>Don Phut</t>
  </si>
  <si>
    <t>ไผ่หลิ่ว</t>
  </si>
  <si>
    <t>Phai Lio</t>
  </si>
  <si>
    <t>ดงตะงาว</t>
  </si>
  <si>
    <t>Dong Ta-ngao</t>
  </si>
  <si>
    <t>หนองโดน</t>
  </si>
  <si>
    <t>Nong Don</t>
  </si>
  <si>
    <t>บ้านกลับ</t>
  </si>
  <si>
    <t>Ban Klap</t>
  </si>
  <si>
    <t>บ้านโปร่ง</t>
  </si>
  <si>
    <t>Ban Prong</t>
  </si>
  <si>
    <t>พระพุทธบาท</t>
  </si>
  <si>
    <t>Phra Phutthabat</t>
  </si>
  <si>
    <t>ขุนโขลน</t>
  </si>
  <si>
    <t>Khun Khlon</t>
  </si>
  <si>
    <t>ธารเกษม</t>
  </si>
  <si>
    <t>Than Kasem</t>
  </si>
  <si>
    <t>นายาว</t>
  </si>
  <si>
    <t>Na Yao</t>
  </si>
  <si>
    <t>พุคำจาน</t>
  </si>
  <si>
    <t>Phu Kham Chan</t>
  </si>
  <si>
    <t>เขาวง</t>
  </si>
  <si>
    <t>Khao Wong</t>
  </si>
  <si>
    <t>ห้วยป่าหวาย</t>
  </si>
  <si>
    <t>Huai Pa Wai</t>
  </si>
  <si>
    <t>พุกร่าง</t>
  </si>
  <si>
    <t>Phu Krang</t>
  </si>
  <si>
    <t>หนองแก</t>
  </si>
  <si>
    <t>Nong Kae</t>
  </si>
  <si>
    <t>เสาไห้</t>
  </si>
  <si>
    <t>Sao Hai</t>
  </si>
  <si>
    <t>บ้านยาง</t>
  </si>
  <si>
    <t>Ban Yang</t>
  </si>
  <si>
    <t>หัวปลวก</t>
  </si>
  <si>
    <t>Hua Pluak</t>
  </si>
  <si>
    <t>งิ้วงาม</t>
  </si>
  <si>
    <t>Ngio Ngam</t>
  </si>
  <si>
    <t>ศาลารีไทย</t>
  </si>
  <si>
    <t>Sala Ri Thai</t>
  </si>
  <si>
    <t>ต้นตาล</t>
  </si>
  <si>
    <t>Ton Tan</t>
  </si>
  <si>
    <t>พระยาทด</t>
  </si>
  <si>
    <t>Phraya Thot</t>
  </si>
  <si>
    <t>ม่วงงาม</t>
  </si>
  <si>
    <t>Muang Ngam</t>
  </si>
  <si>
    <t>เริงราง</t>
  </si>
  <si>
    <t>Roeng Rang</t>
  </si>
  <si>
    <t>เมืองเก่า</t>
  </si>
  <si>
    <t>Mueang Kao</t>
  </si>
  <si>
    <t>สวนดอกไม้</t>
  </si>
  <si>
    <t>Suan Dok Mai</t>
  </si>
  <si>
    <t>มวกเหล็ก</t>
  </si>
  <si>
    <t>Muak Lek</t>
  </si>
  <si>
    <t>มิตรภาพ</t>
  </si>
  <si>
    <t>Mittraphap</t>
  </si>
  <si>
    <t>หนองย่างเสือ</t>
  </si>
  <si>
    <t>Nong Yang Suea</t>
  </si>
  <si>
    <t>ลำสมพุง</t>
  </si>
  <si>
    <t>Lam Somphung</t>
  </si>
  <si>
    <t>ลำพญากลาง</t>
  </si>
  <si>
    <t>Lam Phaya Klang</t>
  </si>
  <si>
    <t>ซับสนุ่น</t>
  </si>
  <si>
    <t>Sap Sanun</t>
  </si>
  <si>
    <t>แสลงพัน</t>
  </si>
  <si>
    <t>Salaeng Phan</t>
  </si>
  <si>
    <t>คำพราน</t>
  </si>
  <si>
    <t>Kham Phran</t>
  </si>
  <si>
    <t>วังม่วง</t>
  </si>
  <si>
    <t>Wang Muang</t>
  </si>
  <si>
    <t>เขาดินพัฒนา</t>
  </si>
  <si>
    <t>Khao Din Phatthana</t>
  </si>
  <si>
    <t>บ้านแก้ง</t>
  </si>
  <si>
    <t>Ban Kaeng</t>
  </si>
  <si>
    <t>ผึ้งรวง</t>
  </si>
  <si>
    <t>Phueng Ruang</t>
  </si>
  <si>
    <t>พุแค</t>
  </si>
  <si>
    <t>Phu Khae</t>
  </si>
  <si>
    <t>ห้วยบง</t>
  </si>
  <si>
    <t>Huai Bong</t>
  </si>
  <si>
    <t>หน้าพระลาน</t>
  </si>
  <si>
    <t>Na Phra Lan</t>
  </si>
  <si>
    <t>บางปลาสร้อย</t>
  </si>
  <si>
    <t>Bang Pla Soi</t>
  </si>
  <si>
    <t>มะขามหย่ง</t>
  </si>
  <si>
    <t>Makham Yong</t>
  </si>
  <si>
    <t>บ้านโขด</t>
  </si>
  <si>
    <t>Ban Khot</t>
  </si>
  <si>
    <t>แสนสุข</t>
  </si>
  <si>
    <t>Saen Suk</t>
  </si>
  <si>
    <t>บ้านสวน</t>
  </si>
  <si>
    <t>Ban Suan</t>
  </si>
  <si>
    <t>นาป่า</t>
  </si>
  <si>
    <t>Na Pa</t>
  </si>
  <si>
    <t>หนองข้างคอก</t>
  </si>
  <si>
    <t>Nong Khang Khok</t>
  </si>
  <si>
    <t>ดอนหัวฬ่อ</t>
  </si>
  <si>
    <t>Don Hua Lo</t>
  </si>
  <si>
    <t>หนองไม้แดง</t>
  </si>
  <si>
    <t>Nong Mai Daeng</t>
  </si>
  <si>
    <t>บางทราย</t>
  </si>
  <si>
    <t>คลองตำหรุ</t>
  </si>
  <si>
    <t>Khlong Tamru</t>
  </si>
  <si>
    <t>เหมือง</t>
  </si>
  <si>
    <t>Mueang</t>
  </si>
  <si>
    <t>บ้านปึก</t>
  </si>
  <si>
    <t>Ban Puek</t>
  </si>
  <si>
    <t>ห้วยกะปิ</t>
  </si>
  <si>
    <t>Huai Kapi</t>
  </si>
  <si>
    <t>เสม็ด</t>
  </si>
  <si>
    <t>Samet</t>
  </si>
  <si>
    <t>อ่างศิลา</t>
  </si>
  <si>
    <t>Ang Sila</t>
  </si>
  <si>
    <t>สำนักบก</t>
  </si>
  <si>
    <t>Samnak Bok</t>
  </si>
  <si>
    <t>บ้านบึง</t>
  </si>
  <si>
    <t>Ban Bueng</t>
  </si>
  <si>
    <t>คลองกิ่ว</t>
  </si>
  <si>
    <t>Khlong Kio</t>
  </si>
  <si>
    <t>มาบไผ่</t>
  </si>
  <si>
    <t>Map Phai</t>
  </si>
  <si>
    <t>หนองซ้ำซาก</t>
  </si>
  <si>
    <t>Nong Samsak</t>
  </si>
  <si>
    <t>หนองบอนแดง</t>
  </si>
  <si>
    <t>Nong Bon Daeng</t>
  </si>
  <si>
    <t>หนองชาก</t>
  </si>
  <si>
    <t>Nong Chak</t>
  </si>
  <si>
    <t>หนองอิรุณ</t>
  </si>
  <si>
    <t>Nong Irun</t>
  </si>
  <si>
    <t>หนองไผ่แก้ว</t>
  </si>
  <si>
    <t>Nong Phai Kaeo</t>
  </si>
  <si>
    <t>หนองใหญ่</t>
  </si>
  <si>
    <t>Nong Yai</t>
  </si>
  <si>
    <t>คลองพลู</t>
  </si>
  <si>
    <t>Khlong Phlu</t>
  </si>
  <si>
    <t>หนองเสือช้าง</t>
  </si>
  <si>
    <t>Nong Suea Chang</t>
  </si>
  <si>
    <t>ห้างสูง</t>
  </si>
  <si>
    <t>Hang Sung</t>
  </si>
  <si>
    <t>เขาซก</t>
  </si>
  <si>
    <t>Khao Sok</t>
  </si>
  <si>
    <t>บางละมุง</t>
  </si>
  <si>
    <t>Bang Lamung</t>
  </si>
  <si>
    <t>โป่ง</t>
  </si>
  <si>
    <t>Pong</t>
  </si>
  <si>
    <t>เขาไม้แก้ว</t>
  </si>
  <si>
    <t>Khao Mai Kaeo</t>
  </si>
  <si>
    <t>ตะเคียนเตี้ย</t>
  </si>
  <si>
    <t>Takhian Tia</t>
  </si>
  <si>
    <t>พานทอง</t>
  </si>
  <si>
    <t>Phan Thong</t>
  </si>
  <si>
    <t>หนองตำลึง</t>
  </si>
  <si>
    <t>Nong Tamlueng</t>
  </si>
  <si>
    <t>มาบโป่ง</t>
  </si>
  <si>
    <t>Map Pong</t>
  </si>
  <si>
    <t>หนองกะขะ</t>
  </si>
  <si>
    <t>Nong Kakha</t>
  </si>
  <si>
    <t>หนองหงษ์</t>
  </si>
  <si>
    <t>Nong Hong</t>
  </si>
  <si>
    <t>โคกขี้หนอน</t>
  </si>
  <si>
    <t>Khok Khi Non</t>
  </si>
  <si>
    <t>บ้านเก่า</t>
  </si>
  <si>
    <t>Ban Kao</t>
  </si>
  <si>
    <t>หน้าประดู่</t>
  </si>
  <si>
    <t>Na Pradu</t>
  </si>
  <si>
    <t>บางนาง</t>
  </si>
  <si>
    <t>Bang Nang</t>
  </si>
  <si>
    <t>เกาะลอย</t>
  </si>
  <si>
    <t>Ko Loi</t>
  </si>
  <si>
    <t>พนัสนิคม</t>
  </si>
  <si>
    <t>Phanat Nikhom</t>
  </si>
  <si>
    <t>หน้าพระธาตุ</t>
  </si>
  <si>
    <t>Na Phra That</t>
  </si>
  <si>
    <t>วัดหลวง</t>
  </si>
  <si>
    <t>Wat Luang</t>
  </si>
  <si>
    <t>บ้านเซิด</t>
  </si>
  <si>
    <t>Ban Soet</t>
  </si>
  <si>
    <t>นาเริก</t>
  </si>
  <si>
    <t>Na Roek</t>
  </si>
  <si>
    <t>หมอนนาง</t>
  </si>
  <si>
    <t>Mon Nang</t>
  </si>
  <si>
    <t>สระสี่เหลี่ยม</t>
  </si>
  <si>
    <t>Sa Si Liam</t>
  </si>
  <si>
    <t>วัดโบสถ์</t>
  </si>
  <si>
    <t>Wat Bot</t>
  </si>
  <si>
    <t>กุฎโง้ง</t>
  </si>
  <si>
    <t>Kut Ngong</t>
  </si>
  <si>
    <t>หัวถนน</t>
  </si>
  <si>
    <t>Hua Thanon</t>
  </si>
  <si>
    <t>หนองขยาด</t>
  </si>
  <si>
    <t>Nong Khayat</t>
  </si>
  <si>
    <t>ทุ่งขวาง</t>
  </si>
  <si>
    <t>Thung Khwang</t>
  </si>
  <si>
    <t>หนองเหียง</t>
  </si>
  <si>
    <t>Nong Hiang</t>
  </si>
  <si>
    <t>นาวังหิน</t>
  </si>
  <si>
    <t>Na Wang Hin</t>
  </si>
  <si>
    <t>โคกเพลาะ</t>
  </si>
  <si>
    <t>Khok Phlo</t>
  </si>
  <si>
    <t>ไร่หลักทอง</t>
  </si>
  <si>
    <t>Rai Lak Thong</t>
  </si>
  <si>
    <t>นามะตูม</t>
  </si>
  <si>
    <t>Na Matum</t>
  </si>
  <si>
    <t>ศรีราชา</t>
  </si>
  <si>
    <t>Si Racha</t>
  </si>
  <si>
    <t>สุรศักดิ์</t>
  </si>
  <si>
    <t>Surasak</t>
  </si>
  <si>
    <t>ทุ่งสุขลา</t>
  </si>
  <si>
    <t>Thung Sukhla</t>
  </si>
  <si>
    <t>บึง</t>
  </si>
  <si>
    <t>Bueng</t>
  </si>
  <si>
    <t>หนองขาม</t>
  </si>
  <si>
    <t>Nong Kham</t>
  </si>
  <si>
    <t>เขาคันทรง</t>
  </si>
  <si>
    <t>Khao Khansong</t>
  </si>
  <si>
    <t>บางพระ</t>
  </si>
  <si>
    <t>Bang Phra</t>
  </si>
  <si>
    <t>บ่อวิน</t>
  </si>
  <si>
    <t>Bo Win</t>
  </si>
  <si>
    <t>ท่าเทววงษ์</t>
  </si>
  <si>
    <t>Tha Thewawong</t>
  </si>
  <si>
    <t>สัตหีบ</t>
  </si>
  <si>
    <t>Sattahip</t>
  </si>
  <si>
    <t>นาจอมเทียน</t>
  </si>
  <si>
    <t>Na Chom Thian</t>
  </si>
  <si>
    <t>พลูตาหลวง</t>
  </si>
  <si>
    <t>Phlu Ta Luang</t>
  </si>
  <si>
    <t>บางเสร่</t>
  </si>
  <si>
    <t>Bang Sare</t>
  </si>
  <si>
    <t>แสมสาร</t>
  </si>
  <si>
    <t>Samaesan</t>
  </si>
  <si>
    <t>วัดสุวรรณ</t>
  </si>
  <si>
    <t>Wat Suwan</t>
  </si>
  <si>
    <t>บ่อกวางทอง</t>
  </si>
  <si>
    <t>Bo Kwang Thong</t>
  </si>
  <si>
    <t>ธาตุทอง</t>
  </si>
  <si>
    <t>That Thong</t>
  </si>
  <si>
    <t>เกษตรสุวรรณ</t>
  </si>
  <si>
    <t>Kaset Suwan</t>
  </si>
  <si>
    <t>พลวงทอง</t>
  </si>
  <si>
    <t>Phluang Thong</t>
  </si>
  <si>
    <t>เกาะจันทร์</t>
  </si>
  <si>
    <t>Ko Chan</t>
  </si>
  <si>
    <t>ท่าบุญมี</t>
  </si>
  <si>
    <t>Tha Bun Mi</t>
  </si>
  <si>
    <t>ท่าประดู่</t>
  </si>
  <si>
    <t>Tha Pradu</t>
  </si>
  <si>
    <t>เชิงเนิน</t>
  </si>
  <si>
    <t>Choeng Noen</t>
  </si>
  <si>
    <t>ตะพง</t>
  </si>
  <si>
    <t>Taphong</t>
  </si>
  <si>
    <t>เพ</t>
  </si>
  <si>
    <t>Phe</t>
  </si>
  <si>
    <t>แกลง</t>
  </si>
  <si>
    <t>Klaeng</t>
  </si>
  <si>
    <t>บ้านแลง</t>
  </si>
  <si>
    <t>Ban Laeng</t>
  </si>
  <si>
    <t>นาตาขวัญ</t>
  </si>
  <si>
    <t>Na Ta Khwan</t>
  </si>
  <si>
    <t>เนินพระ</t>
  </si>
  <si>
    <t>Noen Phra</t>
  </si>
  <si>
    <t>กะเฉด</t>
  </si>
  <si>
    <t>Kachet</t>
  </si>
  <si>
    <t>ทับมา</t>
  </si>
  <si>
    <t>Thap Ma</t>
  </si>
  <si>
    <t>น้ำคอก</t>
  </si>
  <si>
    <t>Nam Khok</t>
  </si>
  <si>
    <t>มาบตาพุด</t>
  </si>
  <si>
    <t>Map Ta Phut</t>
  </si>
  <si>
    <t>สำนักทอง</t>
  </si>
  <si>
    <t>Samnak Thong</t>
  </si>
  <si>
    <t>สำนักท้อน</t>
  </si>
  <si>
    <t>Samnak Thon</t>
  </si>
  <si>
    <t>พลา</t>
  </si>
  <si>
    <t>Phala</t>
  </si>
  <si>
    <t>ทางเกวียน</t>
  </si>
  <si>
    <t>Thang Kwian</t>
  </si>
  <si>
    <t>วังหว้า</t>
  </si>
  <si>
    <t>Wang Wa</t>
  </si>
  <si>
    <t>ชากโดน</t>
  </si>
  <si>
    <t>Chak Don</t>
  </si>
  <si>
    <t>เนินฆ้อ</t>
  </si>
  <si>
    <t>Noen Kho</t>
  </si>
  <si>
    <t>กร่ำ</t>
  </si>
  <si>
    <t>Kram</t>
  </si>
  <si>
    <t>ชากพง</t>
  </si>
  <si>
    <t>Chak Phong</t>
  </si>
  <si>
    <t>กระแสบน</t>
  </si>
  <si>
    <t>Krasae Bon</t>
  </si>
  <si>
    <t>ทุ่งควายกิน</t>
  </si>
  <si>
    <t>Thung Khwai Kin</t>
  </si>
  <si>
    <t>กองดิน</t>
  </si>
  <si>
    <t>Kong Din</t>
  </si>
  <si>
    <t>คลองปูน</t>
  </si>
  <si>
    <t>Khlong Pun</t>
  </si>
  <si>
    <t>พังราด</t>
  </si>
  <si>
    <t>Phang Rat</t>
  </si>
  <si>
    <t>ปากน้ำกระแส</t>
  </si>
  <si>
    <t>Pak Nam Krasae</t>
  </si>
  <si>
    <t>ห้วยยาง</t>
  </si>
  <si>
    <t>Huai Yang</t>
  </si>
  <si>
    <t>สองสลึง</t>
  </si>
  <si>
    <t>Song Salueng</t>
  </si>
  <si>
    <t>วังจันทร์</t>
  </si>
  <si>
    <t>ชุมแสง</t>
  </si>
  <si>
    <t>Chum Saeng</t>
  </si>
  <si>
    <t>ป่ายุบใน</t>
  </si>
  <si>
    <t>Pa Yup Nai</t>
  </si>
  <si>
    <t>พลงตาเอี่ยม</t>
  </si>
  <si>
    <t>Phlong Ta Iam</t>
  </si>
  <si>
    <t>บ้านค่าย</t>
  </si>
  <si>
    <t>Ban Khai</t>
  </si>
  <si>
    <t>หนองละลอก</t>
  </si>
  <si>
    <t>Nong Lalok</t>
  </si>
  <si>
    <t>หนองตะพาน</t>
  </si>
  <si>
    <t>Nong Taphan</t>
  </si>
  <si>
    <t>ตาขัน</t>
  </si>
  <si>
    <t>Ta Khan</t>
  </si>
  <si>
    <t>บางบุตร</t>
  </si>
  <si>
    <t>Bang But</t>
  </si>
  <si>
    <t>ชากบก</t>
  </si>
  <si>
    <t>Chak Bok</t>
  </si>
  <si>
    <t>ปลวกแดง</t>
  </si>
  <si>
    <t>Pluak Daeng</t>
  </si>
  <si>
    <t>ตาสิทธิ์</t>
  </si>
  <si>
    <t>Ta Sit</t>
  </si>
  <si>
    <t>แม่น้ำคู้</t>
  </si>
  <si>
    <t>Maenam Khu</t>
  </si>
  <si>
    <t>มาบยางพร</t>
  </si>
  <si>
    <t>Map Yang Phon</t>
  </si>
  <si>
    <t>หนองไร่</t>
  </si>
  <si>
    <t>Nong Rai</t>
  </si>
  <si>
    <t>น้ำเป็น</t>
  </si>
  <si>
    <t>Nam Pen</t>
  </si>
  <si>
    <t>ห้วยทับมอญ</t>
  </si>
  <si>
    <t>Huai Thap Mon</t>
  </si>
  <si>
    <t>ชำฆ้อ</t>
  </si>
  <si>
    <t>Cham Kho</t>
  </si>
  <si>
    <t>นิคมพัฒนา</t>
  </si>
  <si>
    <t>Nikhom Phatthana</t>
  </si>
  <si>
    <t>มาบข่า</t>
  </si>
  <si>
    <t>Map Kha</t>
  </si>
  <si>
    <t>พนานิคม</t>
  </si>
  <si>
    <t>Phana Nikhom</t>
  </si>
  <si>
    <t>มะขามคู่</t>
  </si>
  <si>
    <t>Makham Khu</t>
  </si>
  <si>
    <t>วัดใหม่</t>
  </si>
  <si>
    <t>Wat Mai</t>
  </si>
  <si>
    <t>คลองนารายณ์</t>
  </si>
  <si>
    <t>Khlong Narai</t>
  </si>
  <si>
    <t>เกาะขวาง</t>
  </si>
  <si>
    <t>Ko Khwang</t>
  </si>
  <si>
    <t>คมบาง</t>
  </si>
  <si>
    <t>Khom Bang</t>
  </si>
  <si>
    <t>จันทนิมิต</t>
  </si>
  <si>
    <t>Chanthanimit</t>
  </si>
  <si>
    <t>บางกะจะ</t>
  </si>
  <si>
    <t>Bang Kacha</t>
  </si>
  <si>
    <t>แสลง</t>
  </si>
  <si>
    <t>Salaeng</t>
  </si>
  <si>
    <t>ขลุง</t>
  </si>
  <si>
    <t>Khlung</t>
  </si>
  <si>
    <t>บ่อ</t>
  </si>
  <si>
    <t>Bo</t>
  </si>
  <si>
    <t>เกวียนหัก</t>
  </si>
  <si>
    <t>Kwian Hak</t>
  </si>
  <si>
    <t>ตะปอน</t>
  </si>
  <si>
    <t>Tapon</t>
  </si>
  <si>
    <t>วันยาว</t>
  </si>
  <si>
    <t>Wan Yao</t>
  </si>
  <si>
    <t>ซึ้ง</t>
  </si>
  <si>
    <t>Sueng</t>
  </si>
  <si>
    <t>มาบไพ</t>
  </si>
  <si>
    <t>วังสรรพรส</t>
  </si>
  <si>
    <t>Wang Sappharot</t>
  </si>
  <si>
    <t>ตรอกนอง</t>
  </si>
  <si>
    <t>Trok Nong</t>
  </si>
  <si>
    <t>ตกพรม</t>
  </si>
  <si>
    <t>Tok Phom</t>
  </si>
  <si>
    <t>บ่อเวฬุ</t>
  </si>
  <si>
    <t>Bo Weru</t>
  </si>
  <si>
    <t>ท่าใหม่</t>
  </si>
  <si>
    <t>Tha Mai</t>
  </si>
  <si>
    <t>ยายร้า</t>
  </si>
  <si>
    <t>Yai Ra</t>
  </si>
  <si>
    <t>สีพยา</t>
  </si>
  <si>
    <t>Si Phaya</t>
  </si>
  <si>
    <t>บ่อพุ</t>
  </si>
  <si>
    <t>Bo Phu</t>
  </si>
  <si>
    <t>พลอยแหวน</t>
  </si>
  <si>
    <t>Phloi Waen</t>
  </si>
  <si>
    <t>เขาวัว</t>
  </si>
  <si>
    <t>Khao Wua</t>
  </si>
  <si>
    <t>เขาบายศรี</t>
  </si>
  <si>
    <t>Khao Baisi</t>
  </si>
  <si>
    <t>สองพี่น้อง</t>
  </si>
  <si>
    <t>Song Phi Nong</t>
  </si>
  <si>
    <t>ทุ่งเบญจา</t>
  </si>
  <si>
    <t>Thung Bencha</t>
  </si>
  <si>
    <t>รำพัน</t>
  </si>
  <si>
    <t>Ramphan</t>
  </si>
  <si>
    <t>โขมง</t>
  </si>
  <si>
    <t>Khamong</t>
  </si>
  <si>
    <t>ตะกาดเง้า</t>
  </si>
  <si>
    <t>Takat Ngao</t>
  </si>
  <si>
    <t>คลองขุด</t>
  </si>
  <si>
    <t>Khlong Khut</t>
  </si>
  <si>
    <t>ทับไทร</t>
  </si>
  <si>
    <t>Thap Sai</t>
  </si>
  <si>
    <t>โป่งน้ำร้อน</t>
  </si>
  <si>
    <t>Pong Nam Ron</t>
  </si>
  <si>
    <t>หนองตาคง</t>
  </si>
  <si>
    <t>Nong Ta Khong</t>
  </si>
  <si>
    <t>เทพนิมิต</t>
  </si>
  <si>
    <t>Thep Nimit</t>
  </si>
  <si>
    <t>คลองใหญ่</t>
  </si>
  <si>
    <t>Khlong Yai</t>
  </si>
  <si>
    <t>มะขาม</t>
  </si>
  <si>
    <t>Makham</t>
  </si>
  <si>
    <t>ปัถวี</t>
  </si>
  <si>
    <t>Patthawi</t>
  </si>
  <si>
    <t>วังแซ้ม</t>
  </si>
  <si>
    <t>Wang Saem</t>
  </si>
  <si>
    <t>ฉมัน</t>
  </si>
  <si>
    <t>Chaman</t>
  </si>
  <si>
    <t>อ่างคีรี</t>
  </si>
  <si>
    <t>Ang Khiri</t>
  </si>
  <si>
    <t>ปากน้ำแหลมสิงห์</t>
  </si>
  <si>
    <t>Pak Nam Laem Sing</t>
  </si>
  <si>
    <t>เกาะเปริด</t>
  </si>
  <si>
    <t>Ko Proet</t>
  </si>
  <si>
    <t>หนองชิ่ม</t>
  </si>
  <si>
    <t>Nong Chim</t>
  </si>
  <si>
    <t>พลิ้ว</t>
  </si>
  <si>
    <t>Phlio</t>
  </si>
  <si>
    <t>คลองน้ำเค็ม</t>
  </si>
  <si>
    <t>Khlong Nam Khem</t>
  </si>
  <si>
    <t>บางสระเก้า</t>
  </si>
  <si>
    <t>Bang Sa Kao</t>
  </si>
  <si>
    <t>บางกะไชย</t>
  </si>
  <si>
    <t>Bang Kachai</t>
  </si>
  <si>
    <t>ปะตง</t>
  </si>
  <si>
    <t>Patong</t>
  </si>
  <si>
    <t>ทุ่งขนาน</t>
  </si>
  <si>
    <t>Thung Khanan</t>
  </si>
  <si>
    <t>ทรายขาว</t>
  </si>
  <si>
    <t>Sai Khao</t>
  </si>
  <si>
    <t>สะตอน</t>
  </si>
  <si>
    <t>Saton</t>
  </si>
  <si>
    <t>แก่งหางแมว</t>
  </si>
  <si>
    <t>Kaeng Hang Maeo</t>
  </si>
  <si>
    <t>ขุนซ่อง</t>
  </si>
  <si>
    <t>Khun Song</t>
  </si>
  <si>
    <t>สามพี่น้อง</t>
  </si>
  <si>
    <t>Sam Phi Nong</t>
  </si>
  <si>
    <t>พวา</t>
  </si>
  <si>
    <t>Phawa</t>
  </si>
  <si>
    <t>เขาวงกต</t>
  </si>
  <si>
    <t>Khao Wongkot</t>
  </si>
  <si>
    <t>นายายอาม</t>
  </si>
  <si>
    <t>Na Yai Am</t>
  </si>
  <si>
    <t>วังโตนด</t>
  </si>
  <si>
    <t>Wang Tanot</t>
  </si>
  <si>
    <t>กระแจะ</t>
  </si>
  <si>
    <t>Krachae</t>
  </si>
  <si>
    <t>สนามไชย</t>
  </si>
  <si>
    <t>ช้างข้าม</t>
  </si>
  <si>
    <t>Chang Kham</t>
  </si>
  <si>
    <t>ชากไทย</t>
  </si>
  <si>
    <t>Chak Thai</t>
  </si>
  <si>
    <t>พลวง</t>
  </si>
  <si>
    <t>Phluang</t>
  </si>
  <si>
    <t>ตะเคียนทอง</t>
  </si>
  <si>
    <t>Takhian Thong</t>
  </si>
  <si>
    <t>จันทเขลม</t>
  </si>
  <si>
    <t>Chanthakhlem</t>
  </si>
  <si>
    <t>หนองเสม็ด</t>
  </si>
  <si>
    <t>Nong Samet</t>
  </si>
  <si>
    <t>หนองโสน</t>
  </si>
  <si>
    <t>Nong Sano</t>
  </si>
  <si>
    <t>หนองคันทรง</t>
  </si>
  <si>
    <t>Nong Khan Song</t>
  </si>
  <si>
    <t>ห้วงน้ำขาว</t>
  </si>
  <si>
    <t>Huang Nam Khao</t>
  </si>
  <si>
    <t>อ่าวใหญ่</t>
  </si>
  <si>
    <t>Ao Yai</t>
  </si>
  <si>
    <t>วังกระแจะ</t>
  </si>
  <si>
    <t>Wang Krachae</t>
  </si>
  <si>
    <t>ห้วยแร้ง</t>
  </si>
  <si>
    <t>Huai Raeng</t>
  </si>
  <si>
    <t>เนินทราย</t>
  </si>
  <si>
    <t>Noen Sai</t>
  </si>
  <si>
    <t>ท่าพริก</t>
  </si>
  <si>
    <t>Tha Phrik</t>
  </si>
  <si>
    <t>ท่ากุ่ม</t>
  </si>
  <si>
    <t>Tha Kum</t>
  </si>
  <si>
    <t>ตะกาง</t>
  </si>
  <si>
    <t>Takang</t>
  </si>
  <si>
    <t>ชำราก</t>
  </si>
  <si>
    <t>Chamrak</t>
  </si>
  <si>
    <t>แหลมกลัด</t>
  </si>
  <si>
    <t>Laem Klat</t>
  </si>
  <si>
    <t>ไม้รูด</t>
  </si>
  <si>
    <t>Mai Rut</t>
  </si>
  <si>
    <t>หาดเล็ก</t>
  </si>
  <si>
    <t>Hat Lek</t>
  </si>
  <si>
    <t>เขาสมิง</t>
  </si>
  <si>
    <t>Khao Saming</t>
  </si>
  <si>
    <t>แสนตุ้ง</t>
  </si>
  <si>
    <t>Saen Tung</t>
  </si>
  <si>
    <t>ท่าโสม</t>
  </si>
  <si>
    <t>Tha Som</t>
  </si>
  <si>
    <t>สะตอ</t>
  </si>
  <si>
    <t>Sato</t>
  </si>
  <si>
    <t>ประณีต</t>
  </si>
  <si>
    <t>Pranit</t>
  </si>
  <si>
    <t>ทุ่งนนทรี</t>
  </si>
  <si>
    <t>Thung Nonsi</t>
  </si>
  <si>
    <t>บ่อพลอย</t>
  </si>
  <si>
    <t>Bo Phloi</t>
  </si>
  <si>
    <t>ช้างทูน</t>
  </si>
  <si>
    <t>Chang Thun</t>
  </si>
  <si>
    <t>ด่านชุมพล</t>
  </si>
  <si>
    <t>Dan Chumphon</t>
  </si>
  <si>
    <t>นนทรีย์</t>
  </si>
  <si>
    <t>Nonsi</t>
  </si>
  <si>
    <t>แหลมงอบ</t>
  </si>
  <si>
    <t>Laem Ngop</t>
  </si>
  <si>
    <t>น้ำเชี่ยว</t>
  </si>
  <si>
    <t>Nam Chiao</t>
  </si>
  <si>
    <t>บางปิด</t>
  </si>
  <si>
    <t>Bang Pit</t>
  </si>
  <si>
    <t>เกาะหมาก</t>
  </si>
  <si>
    <t>Ko Mak</t>
  </si>
  <si>
    <t>เกาะกูด</t>
  </si>
  <si>
    <t>Ko Kut</t>
  </si>
  <si>
    <t>เกาะช้าง</t>
  </si>
  <si>
    <t>Ko Chang</t>
  </si>
  <si>
    <t>เกาะช้างใต้</t>
  </si>
  <si>
    <t>Ko Chang Tai</t>
  </si>
  <si>
    <t>หน้าเมือง</t>
  </si>
  <si>
    <t>Na Mueang</t>
  </si>
  <si>
    <t>ท่าไข่</t>
  </si>
  <si>
    <t>Tha Khai</t>
  </si>
  <si>
    <t>คลองนา</t>
  </si>
  <si>
    <t>Khlong Na</t>
  </si>
  <si>
    <t>บางตีนเป็ด</t>
  </si>
  <si>
    <t>Bang Tin Pet</t>
  </si>
  <si>
    <t>คลองจุกกระเฌอ</t>
  </si>
  <si>
    <t>Khlong Chuk Krachoe</t>
  </si>
  <si>
    <t>บางขวัญ</t>
  </si>
  <si>
    <t>Bang Khwan</t>
  </si>
  <si>
    <t>คลองนครเนื่องเขต</t>
  </si>
  <si>
    <t>Khlong Nakhon Nueang Khet</t>
  </si>
  <si>
    <t>โสธร</t>
  </si>
  <si>
    <t>Sothon</t>
  </si>
  <si>
    <t>บางกะไห</t>
  </si>
  <si>
    <t>Bang Kahai</t>
  </si>
  <si>
    <t>หนามแดง</t>
  </si>
  <si>
    <t>Nam Daeng</t>
  </si>
  <si>
    <t>คลองเปรง</t>
  </si>
  <si>
    <t>Khlong Preng</t>
  </si>
  <si>
    <t>คลองอุดมชลจร</t>
  </si>
  <si>
    <t>Khlong Udom Chonlachon</t>
  </si>
  <si>
    <t>คลองหลวงแพ่ง</t>
  </si>
  <si>
    <t>Khlong Luang Phaeng</t>
  </si>
  <si>
    <t>บางคล้า</t>
  </si>
  <si>
    <t>Bang Khla</t>
  </si>
  <si>
    <t>บางสวน</t>
  </si>
  <si>
    <t>Bang Suan</t>
  </si>
  <si>
    <t>บางกระเจ็ด</t>
  </si>
  <si>
    <t>Bang Krachet</t>
  </si>
  <si>
    <t>ท่าทองหลาง</t>
  </si>
  <si>
    <t>Tha Thonglang</t>
  </si>
  <si>
    <t>สาวชะโงก</t>
  </si>
  <si>
    <t>Sao Cha-ngok</t>
  </si>
  <si>
    <t>เสม็ดเหนือ</t>
  </si>
  <si>
    <t>Samet Nuea</t>
  </si>
  <si>
    <t>เสม็ดใต้</t>
  </si>
  <si>
    <t>Samet Tai</t>
  </si>
  <si>
    <t>หัวไทร</t>
  </si>
  <si>
    <t>Hua Sai</t>
  </si>
  <si>
    <t>บางน้ำเปรี้ยว</t>
  </si>
  <si>
    <t>Bang Nam Priao</t>
  </si>
  <si>
    <t>บางขนาก</t>
  </si>
  <si>
    <t>Bang Khanak</t>
  </si>
  <si>
    <t>สิงโตทอง</t>
  </si>
  <si>
    <t>Singto Thong</t>
  </si>
  <si>
    <t>หมอนทอง</t>
  </si>
  <si>
    <t>Mon Thong</t>
  </si>
  <si>
    <t>ดอนเกาะกา</t>
  </si>
  <si>
    <t>Don Ko Ka</t>
  </si>
  <si>
    <t>โยธะกา</t>
  </si>
  <si>
    <t>Yothaka</t>
  </si>
  <si>
    <t>ดอนฉิมพลี</t>
  </si>
  <si>
    <t>Don Chimphli</t>
  </si>
  <si>
    <t>โพรงอากาศ</t>
  </si>
  <si>
    <t>Phrong Akat</t>
  </si>
  <si>
    <t>บางปะกง</t>
  </si>
  <si>
    <t>Bang Pakong</t>
  </si>
  <si>
    <t>ท่าสะอ้าน</t>
  </si>
  <si>
    <t>Tha Sa-an</t>
  </si>
  <si>
    <t>บางวัว</t>
  </si>
  <si>
    <t>Bang Wua</t>
  </si>
  <si>
    <t>บางสมัคร</t>
  </si>
  <si>
    <t>Bang Samak</t>
  </si>
  <si>
    <t>บางผึ้ง</t>
  </si>
  <si>
    <t>บางเกลือ</t>
  </si>
  <si>
    <t>Bang Kluea</t>
  </si>
  <si>
    <t>สองคลอง</t>
  </si>
  <si>
    <t>Song Khlong</t>
  </si>
  <si>
    <t>พิมพา</t>
  </si>
  <si>
    <t>Phimpha</t>
  </si>
  <si>
    <t>หอมศีล</t>
  </si>
  <si>
    <t>Hom Sin</t>
  </si>
  <si>
    <t>เกาะไร่</t>
  </si>
  <si>
    <t>Ko Rai</t>
  </si>
  <si>
    <t>คลองบ้านโพธิ์</t>
  </si>
  <si>
    <t>Khlong Ban Pho</t>
  </si>
  <si>
    <t>คลองประเวศ</t>
  </si>
  <si>
    <t>Khlong Prawet</t>
  </si>
  <si>
    <t>ดอนทราย</t>
  </si>
  <si>
    <t>Don Sai</t>
  </si>
  <si>
    <t>เทพราช</t>
  </si>
  <si>
    <t>Theppharat</t>
  </si>
  <si>
    <t>ท่าพลับ</t>
  </si>
  <si>
    <t>Tha Phlap</t>
  </si>
  <si>
    <t>หนองตีนนก</t>
  </si>
  <si>
    <t>Nong Tin Nok</t>
  </si>
  <si>
    <t>บางซ่อน</t>
  </si>
  <si>
    <t>Bang Son</t>
  </si>
  <si>
    <t>บางกรูด</t>
  </si>
  <si>
    <t>Bang Krut</t>
  </si>
  <si>
    <t>แหลมประดู่</t>
  </si>
  <si>
    <t>Laem Pradu</t>
  </si>
  <si>
    <t>ลาดขวาง</t>
  </si>
  <si>
    <t>Lat Khwang</t>
  </si>
  <si>
    <t>สนามจันทร์</t>
  </si>
  <si>
    <t>Sanam Chan</t>
  </si>
  <si>
    <t>แสนภูดาษ</t>
  </si>
  <si>
    <t>Saen Phu Dat</t>
  </si>
  <si>
    <t>สิบเอ็ดศอก</t>
  </si>
  <si>
    <t>Sip Et Sok</t>
  </si>
  <si>
    <t>เกาะขนุน</t>
  </si>
  <si>
    <t>Ko Khanun</t>
  </si>
  <si>
    <t>บ้านซ่อง</t>
  </si>
  <si>
    <t>Ban Song</t>
  </si>
  <si>
    <t>พนมสารคาม</t>
  </si>
  <si>
    <t>Phanom Sarakham</t>
  </si>
  <si>
    <t>ท่าถ่าน</t>
  </si>
  <si>
    <t>Tha Than</t>
  </si>
  <si>
    <t>หนองแหน</t>
  </si>
  <si>
    <t>Nong Nae</t>
  </si>
  <si>
    <t>เขาหินซ้อน</t>
  </si>
  <si>
    <t>Khao Hin Son</t>
  </si>
  <si>
    <t>บางคา</t>
  </si>
  <si>
    <t>Bang Kha</t>
  </si>
  <si>
    <t>เมืองใหม่</t>
  </si>
  <si>
    <t>Mueang Mai</t>
  </si>
  <si>
    <t>ดงน้อย</t>
  </si>
  <si>
    <t>Dong Noi</t>
  </si>
  <si>
    <t>คู้ยายหมี</t>
  </si>
  <si>
    <t>Ku Yai Mi</t>
  </si>
  <si>
    <t>ท่ากระดาน</t>
  </si>
  <si>
    <t>Tha Kradan</t>
  </si>
  <si>
    <t>ทุ่งพระยา</t>
  </si>
  <si>
    <t>Thung Phraya</t>
  </si>
  <si>
    <t>ลาดกระทิง</t>
  </si>
  <si>
    <t>Lat Krathing</t>
  </si>
  <si>
    <t>แปลงยาว</t>
  </si>
  <si>
    <t>Plaeng Yao</t>
  </si>
  <si>
    <t>วังเย็น</t>
  </si>
  <si>
    <t>Wang Yen</t>
  </si>
  <si>
    <t>หนองไม้แก่น</t>
  </si>
  <si>
    <t>Nong Mai Kaen</t>
  </si>
  <si>
    <t>ท่าตะเกียบ</t>
  </si>
  <si>
    <t>Tha Takiap</t>
  </si>
  <si>
    <t>คลองตะเกรา</t>
  </si>
  <si>
    <t>Khlong Takrao</t>
  </si>
  <si>
    <t>ก้อนแก้ว</t>
  </si>
  <si>
    <t>Kon Kaeo</t>
  </si>
  <si>
    <t>คลองเขื่อน</t>
  </si>
  <si>
    <t>Khlong Khuean</t>
  </si>
  <si>
    <t>บางเล่า</t>
  </si>
  <si>
    <t>Bang Lao</t>
  </si>
  <si>
    <t>บางโรง</t>
  </si>
  <si>
    <t>Bang Rong</t>
  </si>
  <si>
    <t>รอบเมือง</t>
  </si>
  <si>
    <t>Rop Mueang</t>
  </si>
  <si>
    <t>บางเดชะ</t>
  </si>
  <si>
    <t>Bang Decha</t>
  </si>
  <si>
    <t>บางบริบูรณ์</t>
  </si>
  <si>
    <t>Bang Boribun</t>
  </si>
  <si>
    <t>ดงพระราม</t>
  </si>
  <si>
    <t>Dong Phra Ram</t>
  </si>
  <si>
    <t>บ้านพระ</t>
  </si>
  <si>
    <t>Ban Phra</t>
  </si>
  <si>
    <t>โคกไม้ลาย</t>
  </si>
  <si>
    <t>Khok Mai Lai</t>
  </si>
  <si>
    <t>ไม้เค็ด</t>
  </si>
  <si>
    <t>Mai Khet</t>
  </si>
  <si>
    <t>ดงขี้เหล็ก</t>
  </si>
  <si>
    <t>Dong Khilek</t>
  </si>
  <si>
    <t>เนินหอม</t>
  </si>
  <si>
    <t>Noen Hom</t>
  </si>
  <si>
    <t>โนนห้อม</t>
  </si>
  <si>
    <t>Non Hom</t>
  </si>
  <si>
    <t>กบินทร์</t>
  </si>
  <si>
    <t>Kabin</t>
  </si>
  <si>
    <t>วังดาล</t>
  </si>
  <si>
    <t>Wang Dan</t>
  </si>
  <si>
    <t>นนทรี</t>
  </si>
  <si>
    <t>ย่านรี</t>
  </si>
  <si>
    <t>Yan Ri</t>
  </si>
  <si>
    <t>หาดนางแก้ว</t>
  </si>
  <si>
    <t>Hat Nang Kaeo</t>
  </si>
  <si>
    <t>ลาดตะเคียน</t>
  </si>
  <si>
    <t>Lat Takhian</t>
  </si>
  <si>
    <t>หนองกี่</t>
  </si>
  <si>
    <t>Nong Ki</t>
  </si>
  <si>
    <t>นาแขม</t>
  </si>
  <si>
    <t>Na Khaem</t>
  </si>
  <si>
    <t>วังท่าช้าง</t>
  </si>
  <si>
    <t>Wang Tha Chang</t>
  </si>
  <si>
    <t>นาดี</t>
  </si>
  <si>
    <t>Na Di</t>
  </si>
  <si>
    <t>สำพันตา</t>
  </si>
  <si>
    <t>Sam Phan Ta</t>
  </si>
  <si>
    <t>ทุ่งโพธิ์</t>
  </si>
  <si>
    <t>Thung Pho</t>
  </si>
  <si>
    <t>แก่งดินสอ</t>
  </si>
  <si>
    <t>Kaeng Din So</t>
  </si>
  <si>
    <t>บุพราหมณ์</t>
  </si>
  <si>
    <t>Bu Phram</t>
  </si>
  <si>
    <t>บางกระเบา</t>
  </si>
  <si>
    <t>Bang Krabao</t>
  </si>
  <si>
    <t>บางยาง</t>
  </si>
  <si>
    <t>Bang Yang</t>
  </si>
  <si>
    <t>บางแตน</t>
  </si>
  <si>
    <t>Bang Taen</t>
  </si>
  <si>
    <t>บางพลวง</t>
  </si>
  <si>
    <t>Bang Phluang</t>
  </si>
  <si>
    <t>บางปลาร้า</t>
  </si>
  <si>
    <t>Bang Pla Ra</t>
  </si>
  <si>
    <t>กระทุ่มแพ้ว</t>
  </si>
  <si>
    <t>Krathum Phaeo</t>
  </si>
  <si>
    <t>ประจันตคาม</t>
  </si>
  <si>
    <t>Prachantakham</t>
  </si>
  <si>
    <t>บ้านหอย</t>
  </si>
  <si>
    <t>Ban Hoi</t>
  </si>
  <si>
    <t>หนองแสง</t>
  </si>
  <si>
    <t>ดงบัง</t>
  </si>
  <si>
    <t>Dong Bang</t>
  </si>
  <si>
    <t>คำโตนด</t>
  </si>
  <si>
    <t>Kham Tanot</t>
  </si>
  <si>
    <t>บุฝ้าย</t>
  </si>
  <si>
    <t>Bu Fai</t>
  </si>
  <si>
    <t>หนองแก้ว</t>
  </si>
  <si>
    <t>Nong Kaeo</t>
  </si>
  <si>
    <t>โพธิ์งาม</t>
  </si>
  <si>
    <t>ศรีมหาโพธิ</t>
  </si>
  <si>
    <t>Si Maha Phot</t>
  </si>
  <si>
    <t>สัมพันธ์</t>
  </si>
  <si>
    <t>Samphan</t>
  </si>
  <si>
    <t>บ้านทาม</t>
  </si>
  <si>
    <t>Ban Tham</t>
  </si>
  <si>
    <t>บางกุ้ง</t>
  </si>
  <si>
    <t>Bang Kung</t>
  </si>
  <si>
    <t>ดงกระทงยาม</t>
  </si>
  <si>
    <t>Dong Krathong Yam</t>
  </si>
  <si>
    <t>หนองโพรง</t>
  </si>
  <si>
    <t>Nong Phrong</t>
  </si>
  <si>
    <t>หัวหว้า</t>
  </si>
  <si>
    <t>Hua Wa</t>
  </si>
  <si>
    <t>หาดยาง</t>
  </si>
  <si>
    <t>Hat Yang</t>
  </si>
  <si>
    <t>กรอกสมบูรณ์</t>
  </si>
  <si>
    <t>Krok Sombun</t>
  </si>
  <si>
    <t>โคกปีบ</t>
  </si>
  <si>
    <t>Khok Pip</t>
  </si>
  <si>
    <t>โคกไทย</t>
  </si>
  <si>
    <t>Khok Thai</t>
  </si>
  <si>
    <t>คู้ลำพัน</t>
  </si>
  <si>
    <t>Khu Lam Phan</t>
  </si>
  <si>
    <t>ไผ่ชะเลือด</t>
  </si>
  <si>
    <t>Phai Cha Lueat</t>
  </si>
  <si>
    <t>นครนายก</t>
  </si>
  <si>
    <t>Nakhon Nayok</t>
  </si>
  <si>
    <t>วังกระโจม</t>
  </si>
  <si>
    <t>Wang Krachom</t>
  </si>
  <si>
    <t>ดอนยอ</t>
  </si>
  <si>
    <t>Don Yo</t>
  </si>
  <si>
    <t>ศรีจุฬา</t>
  </si>
  <si>
    <t>Si Chula</t>
  </si>
  <si>
    <t>ดงละคร</t>
  </si>
  <si>
    <t>Dong Lakhon</t>
  </si>
  <si>
    <t>ศรีนาวา</t>
  </si>
  <si>
    <t>Si Nawa</t>
  </si>
  <si>
    <t>สาริกา</t>
  </si>
  <si>
    <t>Sarika</t>
  </si>
  <si>
    <t>หินตั้ง</t>
  </si>
  <si>
    <t>Hin Tang</t>
  </si>
  <si>
    <t>เขาพระ</t>
  </si>
  <si>
    <t>Khao Phra</t>
  </si>
  <si>
    <t>พรหมณี</t>
  </si>
  <si>
    <t>Phrommani</t>
  </si>
  <si>
    <t>เกาะหวาย</t>
  </si>
  <si>
    <t>Ko Wai</t>
  </si>
  <si>
    <t>เกาะโพธิ์</t>
  </si>
  <si>
    <t>Ko Pho</t>
  </si>
  <si>
    <t>ปากพลี</t>
  </si>
  <si>
    <t>Pak Phli</t>
  </si>
  <si>
    <t>โคกกรวด</t>
  </si>
  <si>
    <t>Khok Kruat</t>
  </si>
  <si>
    <t>นาหินลาด</t>
  </si>
  <si>
    <t>Na Hin Lat</t>
  </si>
  <si>
    <t>บ้านพร้าว</t>
  </si>
  <si>
    <t>Ban Phrao</t>
  </si>
  <si>
    <t>บ้านพริก</t>
  </si>
  <si>
    <t>Ban Phrik</t>
  </si>
  <si>
    <t>อาษา</t>
  </si>
  <si>
    <t>Asa</t>
  </si>
  <si>
    <t>ทองหลาง</t>
  </si>
  <si>
    <t>Thonglang</t>
  </si>
  <si>
    <t>พิกุลออก</t>
  </si>
  <si>
    <t>Phikun Ok</t>
  </si>
  <si>
    <t>ป่าขะ</t>
  </si>
  <si>
    <t>Pa Kha</t>
  </si>
  <si>
    <t>เขาเพิ่ม</t>
  </si>
  <si>
    <t>Khao Phoem</t>
  </si>
  <si>
    <t>ศรีกะอาง</t>
  </si>
  <si>
    <t>Si Ka-ang</t>
  </si>
  <si>
    <t>พระอาจารย์</t>
  </si>
  <si>
    <t>Phra Achan</t>
  </si>
  <si>
    <t>บึงศาล</t>
  </si>
  <si>
    <t>Bueng San</t>
  </si>
  <si>
    <t>ศีรษะกระบือ</t>
  </si>
  <si>
    <t>Sisa Krabue</t>
  </si>
  <si>
    <t>โพธิ์แทน</t>
  </si>
  <si>
    <t>Pho Thaen</t>
  </si>
  <si>
    <t>บางสมบูรณ์</t>
  </si>
  <si>
    <t>Bang Sombun</t>
  </si>
  <si>
    <t>ทรายมูล</t>
  </si>
  <si>
    <t>Sai Mun</t>
  </si>
  <si>
    <t>บางลูกเสือ</t>
  </si>
  <si>
    <t>Bang Luk Suea</t>
  </si>
  <si>
    <t>ชุมพล</t>
  </si>
  <si>
    <t>Chumphon</t>
  </si>
  <si>
    <t>สระแก้ว</t>
  </si>
  <si>
    <t>Sa Kaeo</t>
  </si>
  <si>
    <t>ศาลาลำดวน</t>
  </si>
  <si>
    <t>Sala Lamduan</t>
  </si>
  <si>
    <t>โคกปี่ฆ้อง</t>
  </si>
  <si>
    <t>Khok Pi Khong</t>
  </si>
  <si>
    <t>ท่าแยก</t>
  </si>
  <si>
    <t>Tha Yaek</t>
  </si>
  <si>
    <t>ท่าเกษม</t>
  </si>
  <si>
    <t>Tha Kasem</t>
  </si>
  <si>
    <t>สระขวัญ</t>
  </si>
  <si>
    <t>Sa Khwan</t>
  </si>
  <si>
    <t>คลองหาด</t>
  </si>
  <si>
    <t>Khlong Hat</t>
  </si>
  <si>
    <t>ไทยอุดม</t>
  </si>
  <si>
    <t>Thai Udom</t>
  </si>
  <si>
    <t>ซับมะกรูด</t>
  </si>
  <si>
    <t>Sap Makrut</t>
  </si>
  <si>
    <t>ไทรเดี่ยว</t>
  </si>
  <si>
    <t>Sai Diao</t>
  </si>
  <si>
    <t>คลองไก่เถื่อน</t>
  </si>
  <si>
    <t>Khlogn Kai Thuean</t>
  </si>
  <si>
    <t>เบญจขร</t>
  </si>
  <si>
    <t>Benchakhon</t>
  </si>
  <si>
    <t>ไทรทอง</t>
  </si>
  <si>
    <t>ตาพระยา</t>
  </si>
  <si>
    <t>Ta Phraya</t>
  </si>
  <si>
    <t>ทัพเสด็จ</t>
  </si>
  <si>
    <t>Thap Sadet</t>
  </si>
  <si>
    <t>ทัพราช</t>
  </si>
  <si>
    <t>Thap Rat</t>
  </si>
  <si>
    <t>ทัพไทย</t>
  </si>
  <si>
    <t>Thap Thai</t>
  </si>
  <si>
    <t>โคคลาน</t>
  </si>
  <si>
    <t>Kho Khlan</t>
  </si>
  <si>
    <t>ตาหลังใน</t>
  </si>
  <si>
    <t>Ta Lang Nai</t>
  </si>
  <si>
    <t>คลองหินปูน</t>
  </si>
  <si>
    <t>Khlong Hin Pun</t>
  </si>
  <si>
    <t>ทุ่งมหาเจริญ</t>
  </si>
  <si>
    <t>Thung Maha Charoen</t>
  </si>
  <si>
    <t>วัฒนานคร</t>
  </si>
  <si>
    <t>Watthana Nakhon</t>
  </si>
  <si>
    <t>ท่าเกวียน</t>
  </si>
  <si>
    <t>Tha Kwian</t>
  </si>
  <si>
    <t>ผักขะ</t>
  </si>
  <si>
    <t>Phak Kha</t>
  </si>
  <si>
    <t>โนนหมากเค็ง</t>
  </si>
  <si>
    <t>Non Mak Kheng</t>
  </si>
  <si>
    <t>ช่องกุ่ม</t>
  </si>
  <si>
    <t>Chong Kum</t>
  </si>
  <si>
    <t>หนองแวง</t>
  </si>
  <si>
    <t>Nong Waeng</t>
  </si>
  <si>
    <t>แซร์ออ</t>
  </si>
  <si>
    <t>Sae-o</t>
  </si>
  <si>
    <t>หนองหมากฝ้าย</t>
  </si>
  <si>
    <t>Nong Mak Fai</t>
  </si>
  <si>
    <t>หนองตะเคียนบอน</t>
  </si>
  <si>
    <t>Nong Takian Bon</t>
  </si>
  <si>
    <t>ห้วยโจด</t>
  </si>
  <si>
    <t>Huai Chot</t>
  </si>
  <si>
    <t>อรัญประเทศ</t>
  </si>
  <si>
    <t>Aranyaprathet</t>
  </si>
  <si>
    <t>เมืองไผ่</t>
  </si>
  <si>
    <t>Mueang Phai</t>
  </si>
  <si>
    <t>หันทราย</t>
  </si>
  <si>
    <t>Han Sai</t>
  </si>
  <si>
    <t>คลองน้ำใส</t>
  </si>
  <si>
    <t>Khlong Nam Sai</t>
  </si>
  <si>
    <t>ป่าไร่</t>
  </si>
  <si>
    <t>Pa Rai</t>
  </si>
  <si>
    <t>ทับพริก</t>
  </si>
  <si>
    <t>Thap Phrik</t>
  </si>
  <si>
    <t>บ้านใหม่หนองไทร</t>
  </si>
  <si>
    <t>Ban Mai Nong Sai</t>
  </si>
  <si>
    <t>ผ่านศึก</t>
  </si>
  <si>
    <t>Phan Suek</t>
  </si>
  <si>
    <t>หนองสังข์</t>
  </si>
  <si>
    <t>Nong Sang</t>
  </si>
  <si>
    <t>คลองทับจันทร์</t>
  </si>
  <si>
    <t>Khlong Thap Chan</t>
  </si>
  <si>
    <t>ฟากห้วย</t>
  </si>
  <si>
    <t>Fak Huai</t>
  </si>
  <si>
    <t>บ้านด่าน</t>
  </si>
  <si>
    <t>Ban Dan</t>
  </si>
  <si>
    <t>เขาฉกรรจ์</t>
  </si>
  <si>
    <t>Khao Chakan</t>
  </si>
  <si>
    <t>หนองหว้า</t>
  </si>
  <si>
    <t>Nong Wa</t>
  </si>
  <si>
    <t>พระเพลิง</t>
  </si>
  <si>
    <t>Phra Phloeng</t>
  </si>
  <si>
    <t>เขาสามสิบ</t>
  </si>
  <si>
    <t>Khao Sam Sip</t>
  </si>
  <si>
    <t>โคกสูง</t>
  </si>
  <si>
    <t>Khok Sung</t>
  </si>
  <si>
    <t>โนนหมากมุ่น</t>
  </si>
  <si>
    <t>Non Mak Mun</t>
  </si>
  <si>
    <t>วังสมบูรณ์</t>
  </si>
  <si>
    <t>Wang Sombun</t>
  </si>
  <si>
    <t>โพธิ์กลาง</t>
  </si>
  <si>
    <t>Pho Klang</t>
  </si>
  <si>
    <t>หนองจะบก</t>
  </si>
  <si>
    <t>Nong Chabok</t>
  </si>
  <si>
    <t>มะเริง</t>
  </si>
  <si>
    <t>Maroeng</t>
  </si>
  <si>
    <t>หนองระเวียง</t>
  </si>
  <si>
    <t>Nong Rawiang</t>
  </si>
  <si>
    <t>ปรุใหญ่</t>
  </si>
  <si>
    <t>Pru Yai</t>
  </si>
  <si>
    <t>หมื่นไวย</t>
  </si>
  <si>
    <t>Muen Wai</t>
  </si>
  <si>
    <t>พลกรัง</t>
  </si>
  <si>
    <t>Phon Krang</t>
  </si>
  <si>
    <t>หนองไผ่ล้อม</t>
  </si>
  <si>
    <t>Nong Phai Lom</t>
  </si>
  <si>
    <t>หัวทะเล</t>
  </si>
  <si>
    <t>Hua Thale</t>
  </si>
  <si>
    <t>พุดซา</t>
  </si>
  <si>
    <t>Phutsa</t>
  </si>
  <si>
    <t>จอหอ</t>
  </si>
  <si>
    <t>Cho Ho</t>
  </si>
  <si>
    <t>ไชยมงคล</t>
  </si>
  <si>
    <t>Chai Mongkhon</t>
  </si>
  <si>
    <t>หนองบัวศาลา</t>
  </si>
  <si>
    <t>Nong Bua Sala</t>
  </si>
  <si>
    <t>สุรนารี</t>
  </si>
  <si>
    <t>Suranari</t>
  </si>
  <si>
    <t>สีมุม</t>
  </si>
  <si>
    <t>Si Mum</t>
  </si>
  <si>
    <t>พะเนา</t>
  </si>
  <si>
    <t>Phanao</t>
  </si>
  <si>
    <t>แชะ</t>
  </si>
  <si>
    <t>Chae</t>
  </si>
  <si>
    <t>เฉลียง</t>
  </si>
  <si>
    <t>Chaliang</t>
  </si>
  <si>
    <t>ครบุรี</t>
  </si>
  <si>
    <t>Khon Buri</t>
  </si>
  <si>
    <t>โคกกระชาย</t>
  </si>
  <si>
    <t>Khok Krachai</t>
  </si>
  <si>
    <t>จระเข้หิน</t>
  </si>
  <si>
    <t>Chorakhe Hin</t>
  </si>
  <si>
    <t>มาบตะโกเอน</t>
  </si>
  <si>
    <t>Map Tako En</t>
  </si>
  <si>
    <t>อรพิมพ์</t>
  </si>
  <si>
    <t>Oraphim</t>
  </si>
  <si>
    <t>ลำเพียก</t>
  </si>
  <si>
    <t>Lam Phiak</t>
  </si>
  <si>
    <t>ครบุรีใต้</t>
  </si>
  <si>
    <t>Khon Buri Tai</t>
  </si>
  <si>
    <t>ตะแบกบาน</t>
  </si>
  <si>
    <t>Tabaek Ban</t>
  </si>
  <si>
    <t>สระว่านพระยา</t>
  </si>
  <si>
    <t>Sa Wan Phraya</t>
  </si>
  <si>
    <t>เสิงสาง</t>
  </si>
  <si>
    <t>Soeng Sang</t>
  </si>
  <si>
    <t>สระตะเคียน</t>
  </si>
  <si>
    <t>Sa Takhian</t>
  </si>
  <si>
    <t>โนนสมบูรณ์</t>
  </si>
  <si>
    <t>Non Sombun</t>
  </si>
  <si>
    <t>กุดโบสถ์</t>
  </si>
  <si>
    <t>Kut Bot</t>
  </si>
  <si>
    <t>สุขไพบูลย์</t>
  </si>
  <si>
    <t>Suk Phaibun</t>
  </si>
  <si>
    <t>บ้านราษฎร์</t>
  </si>
  <si>
    <t>Ban Rat</t>
  </si>
  <si>
    <t>เมืองคง</t>
  </si>
  <si>
    <t>Mueang Khong</t>
  </si>
  <si>
    <t>คูขาด</t>
  </si>
  <si>
    <t>Khu Khat</t>
  </si>
  <si>
    <t>เทพาลัย</t>
  </si>
  <si>
    <t>Thephalai</t>
  </si>
  <si>
    <t>ตาจั่น</t>
  </si>
  <si>
    <t>Ta Chan</t>
  </si>
  <si>
    <t>บ้านปรางค์</t>
  </si>
  <si>
    <t>Ban Prang</t>
  </si>
  <si>
    <t>หนองมะนาว</t>
  </si>
  <si>
    <t>Nong Manao</t>
  </si>
  <si>
    <t>โนนเต็ง</t>
  </si>
  <si>
    <t>Non Teng</t>
  </si>
  <si>
    <t>ดอนใหญ่</t>
  </si>
  <si>
    <t>Don Yai</t>
  </si>
  <si>
    <t>ขามสมบูรณ์</t>
  </si>
  <si>
    <t>Kham Sombun</t>
  </si>
  <si>
    <t>บ้านเหลื่อม</t>
  </si>
  <si>
    <t>Ban Lueam</t>
  </si>
  <si>
    <t>วังโพธิ์</t>
  </si>
  <si>
    <t>Wang Pho</t>
  </si>
  <si>
    <t>โคกกระเบื้อง</t>
  </si>
  <si>
    <t>Khok Krabueang</t>
  </si>
  <si>
    <t>ช่อระกา</t>
  </si>
  <si>
    <t>Cho Raka</t>
  </si>
  <si>
    <t>สีสุก</t>
  </si>
  <si>
    <t>Si Suk</t>
  </si>
  <si>
    <t>หนองพลวง</t>
  </si>
  <si>
    <t>Nong Phluang</t>
  </si>
  <si>
    <t>ศรีละกอ</t>
  </si>
  <si>
    <t>Si Lako</t>
  </si>
  <si>
    <t>คลองเมือง</t>
  </si>
  <si>
    <t>Khlong Mueang</t>
  </si>
  <si>
    <t>หินโคน</t>
  </si>
  <si>
    <t>Hin Khon</t>
  </si>
  <si>
    <t>กระโทก</t>
  </si>
  <si>
    <t>Krathok</t>
  </si>
  <si>
    <t>ท่าอ่าง</t>
  </si>
  <si>
    <t>Tha Ang</t>
  </si>
  <si>
    <t>ทุ่งอรุณ</t>
  </si>
  <si>
    <t>Thung Arun</t>
  </si>
  <si>
    <t>ท่าลาดขาว</t>
  </si>
  <si>
    <t>Tha Lat Khao</t>
  </si>
  <si>
    <t>ท่าจะหลุง</t>
  </si>
  <si>
    <t>Tha Chalung</t>
  </si>
  <si>
    <t>ท่าเยี่ยม</t>
  </si>
  <si>
    <t>Tha Yiam</t>
  </si>
  <si>
    <t>โชคชัย</t>
  </si>
  <si>
    <t>Chok Chai</t>
  </si>
  <si>
    <t>ละลมใหม่พัฒนา</t>
  </si>
  <si>
    <t>Lalom Mai Phatthana</t>
  </si>
  <si>
    <t>ด่านเกวียน</t>
  </si>
  <si>
    <t>Dan Kwian</t>
  </si>
  <si>
    <t>กุดพิมาน</t>
  </si>
  <si>
    <t>Kut Phiman</t>
  </si>
  <si>
    <t>ด่านขุนทด</t>
  </si>
  <si>
    <t>Dan Khun Thot</t>
  </si>
  <si>
    <t>ด่านนอก</t>
  </si>
  <si>
    <t>Dan Nok</t>
  </si>
  <si>
    <t>ด่านใน</t>
  </si>
  <si>
    <t>Dan Nai</t>
  </si>
  <si>
    <t>ตะเคียน</t>
  </si>
  <si>
    <t>Takhian</t>
  </si>
  <si>
    <t>บ้านแปรง</t>
  </si>
  <si>
    <t>Ban Praeng</t>
  </si>
  <si>
    <t>พันชนะ</t>
  </si>
  <si>
    <t>Phan Chana</t>
  </si>
  <si>
    <t>สระจรเข้</t>
  </si>
  <si>
    <t>Sa Chorakhe</t>
  </si>
  <si>
    <t>หนองกราด</t>
  </si>
  <si>
    <t>Nong Krat</t>
  </si>
  <si>
    <t>หนองบัวตะเกียด</t>
  </si>
  <si>
    <t>Nong Bua Takiat</t>
  </si>
  <si>
    <t>หนองบัวละคร</t>
  </si>
  <si>
    <t>Nong Bua Lakhon</t>
  </si>
  <si>
    <t>หินดาด</t>
  </si>
  <si>
    <t>Hin Dat</t>
  </si>
  <si>
    <t>โนนเมืองพัฒนา</t>
  </si>
  <si>
    <t>Non Mueang Phatthana</t>
  </si>
  <si>
    <t>หนองไทร</t>
  </si>
  <si>
    <t>Nong Sai</t>
  </si>
  <si>
    <t>โนนไทย</t>
  </si>
  <si>
    <t>Non Thai</t>
  </si>
  <si>
    <t>ด่านจาก</t>
  </si>
  <si>
    <t>Dan Chak</t>
  </si>
  <si>
    <t>กำปัง</t>
  </si>
  <si>
    <t>Kampang</t>
  </si>
  <si>
    <t>ค้างพลู</t>
  </si>
  <si>
    <t>Khang Phu</t>
  </si>
  <si>
    <t>บ้านวัง</t>
  </si>
  <si>
    <t>Ban Wang</t>
  </si>
  <si>
    <t>บัลลังก์</t>
  </si>
  <si>
    <t>Banlang</t>
  </si>
  <si>
    <t>สายออ</t>
  </si>
  <si>
    <t>Sai O</t>
  </si>
  <si>
    <t>ถนนโพธิ์</t>
  </si>
  <si>
    <t>Thanon Pho</t>
  </si>
  <si>
    <t>มะค่า</t>
  </si>
  <si>
    <t>Makha</t>
  </si>
  <si>
    <t>โนนสูง</t>
  </si>
  <si>
    <t>Non Sung</t>
  </si>
  <si>
    <t>ใหม่</t>
  </si>
  <si>
    <t>Mai</t>
  </si>
  <si>
    <t>โตนด</t>
  </si>
  <si>
    <t>Tanot</t>
  </si>
  <si>
    <t>บิง</t>
  </si>
  <si>
    <t>Bing</t>
  </si>
  <si>
    <t>ดอนชมพู</t>
  </si>
  <si>
    <t>Don Chomphu</t>
  </si>
  <si>
    <t>ธารปราสาท</t>
  </si>
  <si>
    <t>Than Prasat</t>
  </si>
  <si>
    <t>พลสงคราม</t>
  </si>
  <si>
    <t>Phon Songkhram</t>
  </si>
  <si>
    <t>จันอัด</t>
  </si>
  <si>
    <t>Chan At</t>
  </si>
  <si>
    <t>ขามเฒ่า</t>
  </si>
  <si>
    <t>Kham Thao</t>
  </si>
  <si>
    <t>ด่านคล้า</t>
  </si>
  <si>
    <t>Dan Khla</t>
  </si>
  <si>
    <t>ลำคอหงษ์</t>
  </si>
  <si>
    <t>Lam Kho Hong</t>
  </si>
  <si>
    <t>เมืองปราสาท</t>
  </si>
  <si>
    <t>Mueang Prasat</t>
  </si>
  <si>
    <t>ดอนหวาย</t>
  </si>
  <si>
    <t>Don Wai</t>
  </si>
  <si>
    <t>ลำมูล</t>
  </si>
  <si>
    <t>Lam Mun</t>
  </si>
  <si>
    <t>ขามสะแกแสง</t>
  </si>
  <si>
    <t>Kham Sakaesaeng</t>
  </si>
  <si>
    <t>โนนเมือง</t>
  </si>
  <si>
    <t>Non Mueang</t>
  </si>
  <si>
    <t>เมืองนาท</t>
  </si>
  <si>
    <t>Mueang Nat</t>
  </si>
  <si>
    <t>ชีวึก</t>
  </si>
  <si>
    <t>Chiwuek</t>
  </si>
  <si>
    <t>พะงาด</t>
  </si>
  <si>
    <t>Pha-ngat</t>
  </si>
  <si>
    <t>หนองหัวฟาน</t>
  </si>
  <si>
    <t>Nong Hua Fan</t>
  </si>
  <si>
    <t>เมืองเกษตร</t>
  </si>
  <si>
    <t>Mueang Kaset</t>
  </si>
  <si>
    <t>บัวใหญ่</t>
  </si>
  <si>
    <t>Bua Yai</t>
  </si>
  <si>
    <t>เสมาใหญ่</t>
  </si>
  <si>
    <t>Sema Yai</t>
  </si>
  <si>
    <t>ดอนตะหนิน</t>
  </si>
  <si>
    <t>Don Tanin</t>
  </si>
  <si>
    <t>หนองบัวสะอาด</t>
  </si>
  <si>
    <t>Nong Bua Sa-at</t>
  </si>
  <si>
    <t>โนนทองหลาง</t>
  </si>
  <si>
    <t>Non Thonglang</t>
  </si>
  <si>
    <t>ด่านช้าง</t>
  </si>
  <si>
    <t>Dan Chang</t>
  </si>
  <si>
    <t>ขุนทอง</t>
  </si>
  <si>
    <t>Khun Thong</t>
  </si>
  <si>
    <t>หนองแจ้งใหญ่</t>
  </si>
  <si>
    <t>Nong Chaeng Yai</t>
  </si>
  <si>
    <t>ประทาย</t>
  </si>
  <si>
    <t>Prathai</t>
  </si>
  <si>
    <t>วังไม้แดง</t>
  </si>
  <si>
    <t>Wang Mai Daeng</t>
  </si>
  <si>
    <t>ตลาดไทร</t>
  </si>
  <si>
    <t>Talat Sai</t>
  </si>
  <si>
    <t>หนองค่าย</t>
  </si>
  <si>
    <t>Nong Khai</t>
  </si>
  <si>
    <t>หันห้วยทราย</t>
  </si>
  <si>
    <t>Han Huai Sai</t>
  </si>
  <si>
    <t>ดอนมัน</t>
  </si>
  <si>
    <t>Don Man</t>
  </si>
  <si>
    <t>นางรำ</t>
  </si>
  <si>
    <t>Nang Ram</t>
  </si>
  <si>
    <t>โนนเพ็ด</t>
  </si>
  <si>
    <t>Non Phet</t>
  </si>
  <si>
    <t>ทุ่งสว่าง</t>
  </si>
  <si>
    <t>Thung Sawang</t>
  </si>
  <si>
    <t>โคกกลาง</t>
  </si>
  <si>
    <t>Khok Klang</t>
  </si>
  <si>
    <t>เมืองโดน</t>
  </si>
  <si>
    <t>Mueang Don</t>
  </si>
  <si>
    <t>เมืองปัก</t>
  </si>
  <si>
    <t>Mueang Pak</t>
  </si>
  <si>
    <t>ตะคุ</t>
  </si>
  <si>
    <t>Takhu</t>
  </si>
  <si>
    <t>ตะขบ</t>
  </si>
  <si>
    <t>Takhop</t>
  </si>
  <si>
    <t>นกออก</t>
  </si>
  <si>
    <t>Nok Ok</t>
  </si>
  <si>
    <t>ดอน</t>
  </si>
  <si>
    <t>Don</t>
  </si>
  <si>
    <t>ตูม</t>
  </si>
  <si>
    <t>Tum</t>
  </si>
  <si>
    <t>งิ้ว</t>
  </si>
  <si>
    <t>Ngio</t>
  </si>
  <si>
    <t>สะแกราช</t>
  </si>
  <si>
    <t>Sakae Rat</t>
  </si>
  <si>
    <t>ลำนางแก้ว</t>
  </si>
  <si>
    <t>Lam Nang Kaeo</t>
  </si>
  <si>
    <t>ภูหลวง</t>
  </si>
  <si>
    <t>Phu Luang</t>
  </si>
  <si>
    <t>ธงชัยเหนือ</t>
  </si>
  <si>
    <t>Thong Chai Nuea</t>
  </si>
  <si>
    <t>สุขเกษม</t>
  </si>
  <si>
    <t>Suk Kasem</t>
  </si>
  <si>
    <t>เกษมทรัพย์</t>
  </si>
  <si>
    <t>Kasem Sap</t>
  </si>
  <si>
    <t>บ่อปลาทอง</t>
  </si>
  <si>
    <t>Bo Pla Thong</t>
  </si>
  <si>
    <t>สัมฤทธิ์</t>
  </si>
  <si>
    <t>Samrit</t>
  </si>
  <si>
    <t>โบสถ์</t>
  </si>
  <si>
    <t>Bot</t>
  </si>
  <si>
    <t>กระเบื้องใหญ่</t>
  </si>
  <si>
    <t>Krabueang Yai</t>
  </si>
  <si>
    <t>รังกาใหญ่</t>
  </si>
  <si>
    <t>Rang Ka Yai</t>
  </si>
  <si>
    <t>ชีวาน</t>
  </si>
  <si>
    <t>Chiwan</t>
  </si>
  <si>
    <t>Nikhom Sang Ton-eng Phimai</t>
  </si>
  <si>
    <t>กระชอน</t>
  </si>
  <si>
    <t>Krachon</t>
  </si>
  <si>
    <t>ดงใหญ่</t>
  </si>
  <si>
    <t>Dong Yai</t>
  </si>
  <si>
    <t>ธารละหลอด</t>
  </si>
  <si>
    <t>Than Lalot</t>
  </si>
  <si>
    <t>ห้วยแถลง</t>
  </si>
  <si>
    <t>Huai Thalaeng</t>
  </si>
  <si>
    <t>ทับสวาย</t>
  </si>
  <si>
    <t>Thap Sawai</t>
  </si>
  <si>
    <t>เมืองพลับพลา</t>
  </si>
  <si>
    <t>Mueang Phlapphla</t>
  </si>
  <si>
    <t>หลุ่งตะเคียน</t>
  </si>
  <si>
    <t>Lung Takhian</t>
  </si>
  <si>
    <t>กงรถ</t>
  </si>
  <si>
    <t>Kong Rot</t>
  </si>
  <si>
    <t>หลุ่งประดู่</t>
  </si>
  <si>
    <t>Lung Pradu</t>
  </si>
  <si>
    <t>ตะโก</t>
  </si>
  <si>
    <t>Tako</t>
  </si>
  <si>
    <t>ห้วยแคน</t>
  </si>
  <si>
    <t>Huai Khaen</t>
  </si>
  <si>
    <t>ชุมพวง</t>
  </si>
  <si>
    <t>Chum Phuang</t>
  </si>
  <si>
    <t>ประสุข</t>
  </si>
  <si>
    <t>ท่าลาด</t>
  </si>
  <si>
    <t>Tha Lat</t>
  </si>
  <si>
    <t>สาหร่าย</t>
  </si>
  <si>
    <t>Sarai</t>
  </si>
  <si>
    <t>โนนรัง</t>
  </si>
  <si>
    <t>Non Rang</t>
  </si>
  <si>
    <t>หนองหลัก</t>
  </si>
  <si>
    <t>Nong Lak</t>
  </si>
  <si>
    <t>โนนตูม</t>
  </si>
  <si>
    <t>Non Tum</t>
  </si>
  <si>
    <t>โนนยอ</t>
  </si>
  <si>
    <t>Non Yo</t>
  </si>
  <si>
    <t>สูงเนิน</t>
  </si>
  <si>
    <t>Sung Noen</t>
  </si>
  <si>
    <t>เสมา</t>
  </si>
  <si>
    <t>Sema</t>
  </si>
  <si>
    <t>โคราช</t>
  </si>
  <si>
    <t>Khorat</t>
  </si>
  <si>
    <t>บุ่งขี้เหล็ก</t>
  </si>
  <si>
    <t>Bung Khilek</t>
  </si>
  <si>
    <t>โนนค่า</t>
  </si>
  <si>
    <t>Non Kha</t>
  </si>
  <si>
    <t>โค้งยาง</t>
  </si>
  <si>
    <t>Khong Yang</t>
  </si>
  <si>
    <t>มะเกลือเก่า</t>
  </si>
  <si>
    <t>Makluea Kao</t>
  </si>
  <si>
    <t>มะเกลือใหม่</t>
  </si>
  <si>
    <t>Makluea Mai</t>
  </si>
  <si>
    <t>นากลาง</t>
  </si>
  <si>
    <t>Na Klang</t>
  </si>
  <si>
    <t>หนองตะไก้</t>
  </si>
  <si>
    <t>Nong Takai</t>
  </si>
  <si>
    <t>กุดจิก</t>
  </si>
  <si>
    <t>Kut Chik</t>
  </si>
  <si>
    <t>ขามทะเลสอ</t>
  </si>
  <si>
    <t>Kham Thale So</t>
  </si>
  <si>
    <t>โป่งแดง</t>
  </si>
  <si>
    <t>Pong Daeng</t>
  </si>
  <si>
    <t>พันดุง</t>
  </si>
  <si>
    <t>Phan Dung</t>
  </si>
  <si>
    <t>บึงอ้อ</t>
  </si>
  <si>
    <t>Bueng O</t>
  </si>
  <si>
    <t>สีคิ้ว</t>
  </si>
  <si>
    <t>Sikhio</t>
  </si>
  <si>
    <t>บ้านหัน</t>
  </si>
  <si>
    <t>Ban Han</t>
  </si>
  <si>
    <t>กฤษณา</t>
  </si>
  <si>
    <t>Kritsana</t>
  </si>
  <si>
    <t>ลาดบัวขาว</t>
  </si>
  <si>
    <t>Lat Bua Khao</t>
  </si>
  <si>
    <t>หนองหญ้าขาว</t>
  </si>
  <si>
    <t>Nong Ya Khao</t>
  </si>
  <si>
    <t>กุดน้อย</t>
  </si>
  <si>
    <t>Kut Noi</t>
  </si>
  <si>
    <t>วังโรงใหญ่</t>
  </si>
  <si>
    <t>Wang Rong Yai</t>
  </si>
  <si>
    <t>คลองไผ่</t>
  </si>
  <si>
    <t>Khlong Phai</t>
  </si>
  <si>
    <t>หนองบัวน้อย</t>
  </si>
  <si>
    <t>Nong Bua Noi</t>
  </si>
  <si>
    <t>ปากช่อง</t>
  </si>
  <si>
    <t>Pak Chong</t>
  </si>
  <si>
    <t>กลางดง</t>
  </si>
  <si>
    <t>Klang Dong</t>
  </si>
  <si>
    <t>จันทึก</t>
  </si>
  <si>
    <t>Chanthuek</t>
  </si>
  <si>
    <t>วังกะทะ</t>
  </si>
  <si>
    <t>Wang Katha</t>
  </si>
  <si>
    <t>หมูสี</t>
  </si>
  <si>
    <t>Mu Si</t>
  </si>
  <si>
    <t>หนองสาหร่าย</t>
  </si>
  <si>
    <t>Nong Sarai</t>
  </si>
  <si>
    <t>ขนงพระ</t>
  </si>
  <si>
    <t>Khanong Phra</t>
  </si>
  <si>
    <t>โป่งตาลอง</t>
  </si>
  <si>
    <t>Pong Talong</t>
  </si>
  <si>
    <t>คลองม่วง</t>
  </si>
  <si>
    <t>Khlong Muang</t>
  </si>
  <si>
    <t>หนองน้ำแดง</t>
  </si>
  <si>
    <t>Nong Nam Daeng</t>
  </si>
  <si>
    <t>วังไทร</t>
  </si>
  <si>
    <t>Wang Sai</t>
  </si>
  <si>
    <t>พญาเย็น</t>
  </si>
  <si>
    <t>Phaya Yen</t>
  </si>
  <si>
    <t>หนองบุนนาก</t>
  </si>
  <si>
    <t>Nong Bunnak</t>
  </si>
  <si>
    <t>สารภี</t>
  </si>
  <si>
    <t>Saraphi</t>
  </si>
  <si>
    <t>ไทยเจริญ</t>
  </si>
  <si>
    <t>Thai Charoen</t>
  </si>
  <si>
    <t>หนองหัวแรต</t>
  </si>
  <si>
    <t>Nong Hua Raet</t>
  </si>
  <si>
    <t>แหลมทอง</t>
  </si>
  <si>
    <t>Laem Thong</t>
  </si>
  <si>
    <t>ลุงเขว้า</t>
  </si>
  <si>
    <t>Lung Khwao</t>
  </si>
  <si>
    <t>หนองไม้ไผ่</t>
  </si>
  <si>
    <t>Nong Mai Phai</t>
  </si>
  <si>
    <t>แก้งสนามนาง</t>
  </si>
  <si>
    <t>Kaeng Sanam Nang</t>
  </si>
  <si>
    <t>โนนสำราญ</t>
  </si>
  <si>
    <t>Non Samran</t>
  </si>
  <si>
    <t>บึงพะไล</t>
  </si>
  <si>
    <t>Bueng Phalai</t>
  </si>
  <si>
    <t>บึงสำโรง</t>
  </si>
  <si>
    <t>Bueng Samrong</t>
  </si>
  <si>
    <t>โนนแดง</t>
  </si>
  <si>
    <t>Non Daeng</t>
  </si>
  <si>
    <t>โนนตาเถร</t>
  </si>
  <si>
    <t>Non Ta Then</t>
  </si>
  <si>
    <t>Lam Phaniang</t>
  </si>
  <si>
    <t>วังหิน</t>
  </si>
  <si>
    <t>Wang Hin</t>
  </si>
  <si>
    <t>ดอนยาวใหญ่</t>
  </si>
  <si>
    <t>Don Yao Yai</t>
  </si>
  <si>
    <t>วังน้ำเขียว</t>
  </si>
  <si>
    <t>Wang Nam Khiao</t>
  </si>
  <si>
    <t>วังหมี</t>
  </si>
  <si>
    <t>Wang Mi</t>
  </si>
  <si>
    <t>ระเริง</t>
  </si>
  <si>
    <t>Raroeng</t>
  </si>
  <si>
    <t>อุดมทรัพย์</t>
  </si>
  <si>
    <t>Udom Sap</t>
  </si>
  <si>
    <t>ไทยสามัคคี</t>
  </si>
  <si>
    <t>Thai Samakkhi</t>
  </si>
  <si>
    <t>สำนักตะคร้อ</t>
  </si>
  <si>
    <t>Samnak Takhro</t>
  </si>
  <si>
    <t>บึงปรือ</t>
  </si>
  <si>
    <t>Bueng Prue</t>
  </si>
  <si>
    <t>วังยายทอง</t>
  </si>
  <si>
    <t>Wang Yai Thong</t>
  </si>
  <si>
    <t>เมืองยาง</t>
  </si>
  <si>
    <t>Mueang Yang</t>
  </si>
  <si>
    <t>กระเบื้องนอก</t>
  </si>
  <si>
    <t>Krabueang Nok</t>
  </si>
  <si>
    <t>ละหานปลาค้าว</t>
  </si>
  <si>
    <t>Lahan Pla Khao</t>
  </si>
  <si>
    <t>โนนอุดม</t>
  </si>
  <si>
    <t>Non Udom</t>
  </si>
  <si>
    <t>สระพระ</t>
  </si>
  <si>
    <t>Sa Phra</t>
  </si>
  <si>
    <t>มาบกราด</t>
  </si>
  <si>
    <t>Map Krat</t>
  </si>
  <si>
    <t>พังเทียม</t>
  </si>
  <si>
    <t>Phang Thiam</t>
  </si>
  <si>
    <t>ทัพรั้ง</t>
  </si>
  <si>
    <t>Thap Rang</t>
  </si>
  <si>
    <t>หนองหอย</t>
  </si>
  <si>
    <t>Nong Hoi</t>
  </si>
  <si>
    <t>ขุย</t>
  </si>
  <si>
    <t>Khui</t>
  </si>
  <si>
    <t>ช่องแมว</t>
  </si>
  <si>
    <t>Chong Maeo</t>
  </si>
  <si>
    <t>ไพล</t>
  </si>
  <si>
    <t>Phlai</t>
  </si>
  <si>
    <t>เมืองพะไล</t>
  </si>
  <si>
    <t>Mueang Phalai</t>
  </si>
  <si>
    <t>โนนจาน</t>
  </si>
  <si>
    <t>Non Chan</t>
  </si>
  <si>
    <t>บัวลาย</t>
  </si>
  <si>
    <t>Bua Lai</t>
  </si>
  <si>
    <t>สีดา</t>
  </si>
  <si>
    <t>Sida</t>
  </si>
  <si>
    <t>โนนประดู่</t>
  </si>
  <si>
    <t>Non Pladu</t>
  </si>
  <si>
    <t>หนองตาดใหญ่</t>
  </si>
  <si>
    <t>Nong Tat Yai</t>
  </si>
  <si>
    <t>ช้างทอง</t>
  </si>
  <si>
    <t>Chang Thong</t>
  </si>
  <si>
    <t>พระพุทธ</t>
  </si>
  <si>
    <t>Phra Phut</t>
  </si>
  <si>
    <t>หนองงูเหลือม</t>
  </si>
  <si>
    <t>Nong Ngu Lueam</t>
  </si>
  <si>
    <t>หนองยาง</t>
  </si>
  <si>
    <t>Nong Yang</t>
  </si>
  <si>
    <t>อิสาณ</t>
  </si>
  <si>
    <t>Isan</t>
  </si>
  <si>
    <t>บ้านบัว</t>
  </si>
  <si>
    <t>Ban Bua</t>
  </si>
  <si>
    <t>สะแกโพรง</t>
  </si>
  <si>
    <t>Sakae Phrong</t>
  </si>
  <si>
    <t>สวายจีก</t>
  </si>
  <si>
    <t>Sawai Chik</t>
  </si>
  <si>
    <t>พระครู</t>
  </si>
  <si>
    <t>Phra Khru</t>
  </si>
  <si>
    <t>หนองตาด</t>
  </si>
  <si>
    <t>Nong Tat</t>
  </si>
  <si>
    <t>ลุมปุ๊ก</t>
  </si>
  <si>
    <t>Lumpuk</t>
  </si>
  <si>
    <t>บัวทอง</t>
  </si>
  <si>
    <t>Bua Thong</t>
  </si>
  <si>
    <t>ชุมเห็ด</t>
  </si>
  <si>
    <t>Chum Het</t>
  </si>
  <si>
    <t>หลักเขต</t>
  </si>
  <si>
    <t>Lak Khet</t>
  </si>
  <si>
    <t>สะแกซำ</t>
  </si>
  <si>
    <t>Sakae Sam</t>
  </si>
  <si>
    <t>กลันทา</t>
  </si>
  <si>
    <t>Kalantha</t>
  </si>
  <si>
    <t>กระสัง</t>
  </si>
  <si>
    <t>Krasang</t>
  </si>
  <si>
    <t>เมืองฝาง</t>
  </si>
  <si>
    <t>Mueang Fang</t>
  </si>
  <si>
    <t>คูเมือง</t>
  </si>
  <si>
    <t>Khu Mueang</t>
  </si>
  <si>
    <t>ปะเคียบ</t>
  </si>
  <si>
    <t>Pakhiap</t>
  </si>
  <si>
    <t>บ้านแพ</t>
  </si>
  <si>
    <t>Ban Phae</t>
  </si>
  <si>
    <t>พรสำราญ</t>
  </si>
  <si>
    <t>Phon Samran</t>
  </si>
  <si>
    <t>หินเหล็กไฟ</t>
  </si>
  <si>
    <t>Hin Lek Fai</t>
  </si>
  <si>
    <t>ตูมใหญ่</t>
  </si>
  <si>
    <t>Tum Yai</t>
  </si>
  <si>
    <t>หนองขมาร</t>
  </si>
  <si>
    <t>Nong Khaman</t>
  </si>
  <si>
    <t>ลำดวน</t>
  </si>
  <si>
    <t>Lamduan</t>
  </si>
  <si>
    <t>สองชั้น</t>
  </si>
  <si>
    <t>Song Chan</t>
  </si>
  <si>
    <t>หนองเต็ง</t>
  </si>
  <si>
    <t>Nong Teng</t>
  </si>
  <si>
    <t>บ้านปรือ</t>
  </si>
  <si>
    <t>Ban Prue</t>
  </si>
  <si>
    <t>ห้วยสำราญ</t>
  </si>
  <si>
    <t>Huai Samran</t>
  </si>
  <si>
    <t>กันทรารมย์</t>
  </si>
  <si>
    <t>Kanthararom</t>
  </si>
  <si>
    <t>ศรีภูมิ</t>
  </si>
  <si>
    <t>Si Phum</t>
  </si>
  <si>
    <t>นางรอง</t>
  </si>
  <si>
    <t>Nang Rong</t>
  </si>
  <si>
    <t>สะเดา</t>
  </si>
  <si>
    <t>Sadao</t>
  </si>
  <si>
    <t>หนองโบสถ์</t>
  </si>
  <si>
    <t>Nong Bot</t>
  </si>
  <si>
    <t>หนองกง</t>
  </si>
  <si>
    <t>Nong Kong</t>
  </si>
  <si>
    <t>ถนนหัก</t>
  </si>
  <si>
    <t>Thanon Hak</t>
  </si>
  <si>
    <t>ก้านเหลือง</t>
  </si>
  <si>
    <t>Kan Lueang</t>
  </si>
  <si>
    <t>บ้านสิงห์</t>
  </si>
  <si>
    <t>Ban Sing</t>
  </si>
  <si>
    <t>ลำไทรโยง</t>
  </si>
  <si>
    <t>Lam Sai Yong</t>
  </si>
  <si>
    <t>ทรัพย์พระยา</t>
  </si>
  <si>
    <t>Sap Phraya</t>
  </si>
  <si>
    <t>หนองยายพิมพ์</t>
  </si>
  <si>
    <t>Nong Yai Phim</t>
  </si>
  <si>
    <t>ทุ่งแสงทอง</t>
  </si>
  <si>
    <t>Thung Saeng Thong</t>
  </si>
  <si>
    <t>เย้ยปราสาท</t>
  </si>
  <si>
    <t>Yoei Prasat</t>
  </si>
  <si>
    <t>ดอนอะราง</t>
  </si>
  <si>
    <t>Don Arang</t>
  </si>
  <si>
    <t>ทุ่งกระตาดพัฒนา</t>
  </si>
  <si>
    <t>Thung Kratat Phatthana</t>
  </si>
  <si>
    <t>ทุ่งกระเต็น</t>
  </si>
  <si>
    <t>Thung Kraten</t>
  </si>
  <si>
    <t>ท่าโพธิ์ชัย</t>
  </si>
  <si>
    <t>Tha Pho Chai</t>
  </si>
  <si>
    <t>บุกระสัง</t>
  </si>
  <si>
    <t>Bu Krasang</t>
  </si>
  <si>
    <t>ละหานทราย</t>
  </si>
  <si>
    <t>Lahan Sai</t>
  </si>
  <si>
    <t>ตาจง</t>
  </si>
  <si>
    <t>Ta Chong</t>
  </si>
  <si>
    <t>สำโรงใหม่</t>
  </si>
  <si>
    <t>Samrong Mai</t>
  </si>
  <si>
    <t>หนองตะครอง</t>
  </si>
  <si>
    <t>Nong Takhrong</t>
  </si>
  <si>
    <t>โคกว่าน</t>
  </si>
  <si>
    <t>Khok Wan</t>
  </si>
  <si>
    <t>ประโคนชัย</t>
  </si>
  <si>
    <t>Prakhon Chai</t>
  </si>
  <si>
    <t>แสลงโทน</t>
  </si>
  <si>
    <t>Salaeng Thon</t>
  </si>
  <si>
    <t>บ้านไทร</t>
  </si>
  <si>
    <t>ละเวี้ย</t>
  </si>
  <si>
    <t>Lawia</t>
  </si>
  <si>
    <t>จรเข้มาก</t>
  </si>
  <si>
    <t>Chorakhe Mak</t>
  </si>
  <si>
    <t>ปังกู</t>
  </si>
  <si>
    <t>Pang Ku</t>
  </si>
  <si>
    <t>โคกย่าง</t>
  </si>
  <si>
    <t>Khok Yang</t>
  </si>
  <si>
    <t>โคกม้า</t>
  </si>
  <si>
    <t>Khok Ma</t>
  </si>
  <si>
    <t>ไพศาล</t>
  </si>
  <si>
    <t>Phaisan</t>
  </si>
  <si>
    <t>ตะโกตาพิ</t>
  </si>
  <si>
    <t>Tako Taphi</t>
  </si>
  <si>
    <t>เขาคอก</t>
  </si>
  <si>
    <t>Khao Khok</t>
  </si>
  <si>
    <t>Bong Bon</t>
  </si>
  <si>
    <t>โคกมะขาม</t>
  </si>
  <si>
    <t>Khok Makham</t>
  </si>
  <si>
    <t>ประทัดบุ</t>
  </si>
  <si>
    <t>Prathat Bu</t>
  </si>
  <si>
    <t>สี่เหลี่ยม</t>
  </si>
  <si>
    <t>Si Liam</t>
  </si>
  <si>
    <t>บ้านกรวด</t>
  </si>
  <si>
    <t>Ban Kruat</t>
  </si>
  <si>
    <t>โนนเจริญ</t>
  </si>
  <si>
    <t>Non Charoen</t>
  </si>
  <si>
    <t>หนองไม้งาม</t>
  </si>
  <si>
    <t>Nong Mai Ngam</t>
  </si>
  <si>
    <t>ปราสาท</t>
  </si>
  <si>
    <t>Prasat</t>
  </si>
  <si>
    <t>สายตะกู</t>
  </si>
  <si>
    <t>Sai Taku</t>
  </si>
  <si>
    <t>หินลาด</t>
  </si>
  <si>
    <t>Hin Lat</t>
  </si>
  <si>
    <t>บึงเจริญ</t>
  </si>
  <si>
    <t>Bueng Charoen</t>
  </si>
  <si>
    <t>จันทบเพชร</t>
  </si>
  <si>
    <t>Chanthop Phet</t>
  </si>
  <si>
    <t>เขาดินเหนือ</t>
  </si>
  <si>
    <t>Khao Din Nuea</t>
  </si>
  <si>
    <t>พุทไธสง</t>
  </si>
  <si>
    <t>Phutthaisong</t>
  </si>
  <si>
    <t>มะเฟือง</t>
  </si>
  <si>
    <t>Mafueang</t>
  </si>
  <si>
    <t>บ้านจาน</t>
  </si>
  <si>
    <t>Ban Chan</t>
  </si>
  <si>
    <t>บ้านเป้า</t>
  </si>
  <si>
    <t>Ban Pao</t>
  </si>
  <si>
    <t>บ้านแวง</t>
  </si>
  <si>
    <t>Ban Waeng</t>
  </si>
  <si>
    <t>หายโศก</t>
  </si>
  <si>
    <t>Hai Sok</t>
  </si>
  <si>
    <t>ลำปลายมาศ</t>
  </si>
  <si>
    <t>Lam Plai Mat</t>
  </si>
  <si>
    <t>หนองคู</t>
  </si>
  <si>
    <t>Nong Khu</t>
  </si>
  <si>
    <t>ทะเมนชัย</t>
  </si>
  <si>
    <t>Thamen Chai</t>
  </si>
  <si>
    <t>ตลาดโพธิ์</t>
  </si>
  <si>
    <t>Talat Pho</t>
  </si>
  <si>
    <t>หนองกะทิง</t>
  </si>
  <si>
    <t>Nong Kathing</t>
  </si>
  <si>
    <t>เมืองแฝก</t>
  </si>
  <si>
    <t>Mueang Faek</t>
  </si>
  <si>
    <t>ผไทรินทร์</t>
  </si>
  <si>
    <t>Phathairin</t>
  </si>
  <si>
    <t>โคกล่าม</t>
  </si>
  <si>
    <t>Khok Lam</t>
  </si>
  <si>
    <t>หนองบัวโคก</t>
  </si>
  <si>
    <t>Nong Bua Khok</t>
  </si>
  <si>
    <t>บุโพธิ์</t>
  </si>
  <si>
    <t>Bu Pho</t>
  </si>
  <si>
    <t>สตึก</t>
  </si>
  <si>
    <t>Satuek</t>
  </si>
  <si>
    <t>นิคม</t>
  </si>
  <si>
    <t>Nikhom</t>
  </si>
  <si>
    <t>ทุ่งวัง</t>
  </si>
  <si>
    <t>Thung Wang</t>
  </si>
  <si>
    <t>เมืองแก</t>
  </si>
  <si>
    <t>Mueang Kae</t>
  </si>
  <si>
    <t>ร่อนทอง</t>
  </si>
  <si>
    <t>Ron Thong</t>
  </si>
  <si>
    <t>ดอนมนต์</t>
  </si>
  <si>
    <t>Don Mon</t>
  </si>
  <si>
    <t>ท่าม่วง</t>
  </si>
  <si>
    <t>Tha Muang</t>
  </si>
  <si>
    <t>สะแก</t>
  </si>
  <si>
    <t>Sakae</t>
  </si>
  <si>
    <t>ปะคำ</t>
  </si>
  <si>
    <t>Pakham</t>
  </si>
  <si>
    <t>โคกมะม่วง</t>
  </si>
  <si>
    <t>Khok Mamuang</t>
  </si>
  <si>
    <t>หูทำนบ</t>
  </si>
  <si>
    <t>Hu Thamnop</t>
  </si>
  <si>
    <t>นาโพธิ์</t>
  </si>
  <si>
    <t>Na Pho</t>
  </si>
  <si>
    <t>บ้านคู</t>
  </si>
  <si>
    <t>Ban Khu</t>
  </si>
  <si>
    <t>บ้านดู่</t>
  </si>
  <si>
    <t>Ban Du</t>
  </si>
  <si>
    <t>ดอนกอก</t>
  </si>
  <si>
    <t>Don Kok</t>
  </si>
  <si>
    <t>ศรีสว่าง</t>
  </si>
  <si>
    <t>Si Sawang</t>
  </si>
  <si>
    <t>หนองชัยศรี</t>
  </si>
  <si>
    <t>Nong Chai Si</t>
  </si>
  <si>
    <t>เสาเดียว</t>
  </si>
  <si>
    <t>Sao Diao</t>
  </si>
  <si>
    <t>เมืองฝ้าย</t>
  </si>
  <si>
    <t>Mueang Fai</t>
  </si>
  <si>
    <t>สระทอง</t>
  </si>
  <si>
    <t>Sa Thong</t>
  </si>
  <si>
    <t>จันดุม</t>
  </si>
  <si>
    <t>Chan Dum</t>
  </si>
  <si>
    <t>โคกขมิ้น</t>
  </si>
  <si>
    <t>Khok Khamin</t>
  </si>
  <si>
    <t>ป่าชัน</t>
  </si>
  <si>
    <t>Pa Chan</t>
  </si>
  <si>
    <t>ห้วยราช</t>
  </si>
  <si>
    <t>Huai Rat</t>
  </si>
  <si>
    <t>สามแวง</t>
  </si>
  <si>
    <t>Sam Waeng</t>
  </si>
  <si>
    <t>ตาเสา</t>
  </si>
  <si>
    <t>Ta Sao</t>
  </si>
  <si>
    <t>บ้านตะโก</t>
  </si>
  <si>
    <t>Ban Tako</t>
  </si>
  <si>
    <t>สนวน</t>
  </si>
  <si>
    <t>Sanuan</t>
  </si>
  <si>
    <t>โคกเหล็ก</t>
  </si>
  <si>
    <t>Khok Lek</t>
  </si>
  <si>
    <t>เมืองโพธิ์</t>
  </si>
  <si>
    <t>Mueang Pho</t>
  </si>
  <si>
    <t>ห้วยราชา</t>
  </si>
  <si>
    <t>Huai Racha</t>
  </si>
  <si>
    <t>โนนสุวรรณ</t>
  </si>
  <si>
    <t>Non Suwan</t>
  </si>
  <si>
    <t>ทุ่งจังหัน</t>
  </si>
  <si>
    <t>Thung Changhan</t>
  </si>
  <si>
    <t>โกรกแก้ว</t>
  </si>
  <si>
    <t>Krok Kaeo</t>
  </si>
  <si>
    <t>ดงอีจาน</t>
  </si>
  <si>
    <t>Dong I Chan</t>
  </si>
  <si>
    <t>ชำนิ</t>
  </si>
  <si>
    <t>Chamni</t>
  </si>
  <si>
    <t>หนองปล่อง</t>
  </si>
  <si>
    <t>Nong Plong</t>
  </si>
  <si>
    <t>ช่อผกา</t>
  </si>
  <si>
    <t>Cho Phaka</t>
  </si>
  <si>
    <t>ละลวด</t>
  </si>
  <si>
    <t>Laluat</t>
  </si>
  <si>
    <t>โคกสนวน</t>
  </si>
  <si>
    <t>Khok Sanuan</t>
  </si>
  <si>
    <t>แดงใหญ่</t>
  </si>
  <si>
    <t>Daeng Yai</t>
  </si>
  <si>
    <t>กู่สวนแตง</t>
  </si>
  <si>
    <t>Ku Suan Taeng</t>
  </si>
  <si>
    <t>หนองเยือง</t>
  </si>
  <si>
    <t>Nong Yueang</t>
  </si>
  <si>
    <t>โนนดินแดง</t>
  </si>
  <si>
    <t>Non Din Daeng</t>
  </si>
  <si>
    <t>ส้มป่อย</t>
  </si>
  <si>
    <t>Som Poi</t>
  </si>
  <si>
    <t>ลำนางรอง</t>
  </si>
  <si>
    <t>Lam Nang Rong</t>
  </si>
  <si>
    <t>วังเหนือ</t>
  </si>
  <si>
    <t>Wang Nuea</t>
  </si>
  <si>
    <t>โนนขวาง</t>
  </si>
  <si>
    <t>Non Khwang</t>
  </si>
  <si>
    <t>แคนดง</t>
  </si>
  <si>
    <t>Khaen Dong</t>
  </si>
  <si>
    <t>ดงพลอง</t>
  </si>
  <si>
    <t>Dong Phlong</t>
  </si>
  <si>
    <t>สระบัว</t>
  </si>
  <si>
    <t>Sa Bua</t>
  </si>
  <si>
    <t>หัวฝาย</t>
  </si>
  <si>
    <t>Hua Fai</t>
  </si>
  <si>
    <t>เจริญสุข</t>
  </si>
  <si>
    <t>Charoen Suk</t>
  </si>
  <si>
    <t>ตาเป๊ก</t>
  </si>
  <si>
    <t>Ta Pek</t>
  </si>
  <si>
    <t>อีสานเขต</t>
  </si>
  <si>
    <t>Isan Khet</t>
  </si>
  <si>
    <t>ถาวร</t>
  </si>
  <si>
    <t>Thawon</t>
  </si>
  <si>
    <t>ยายแย้มวัฒนา</t>
  </si>
  <si>
    <t>Yai Yaem Watthana</t>
  </si>
  <si>
    <t>ตั้งใจ</t>
  </si>
  <si>
    <t>Tang Chai</t>
  </si>
  <si>
    <t>เพี้ยราม</t>
  </si>
  <si>
    <t>Phia Ram</t>
  </si>
  <si>
    <t>ท่าสว่าง</t>
  </si>
  <si>
    <t>Tha Sawang</t>
  </si>
  <si>
    <t>สลักได</t>
  </si>
  <si>
    <t>Salakdai</t>
  </si>
  <si>
    <t>ตาอ็อง</t>
  </si>
  <si>
    <t>Ta Ong</t>
  </si>
  <si>
    <t>แกใหญ่</t>
  </si>
  <si>
    <t>Kae Yai</t>
  </si>
  <si>
    <t>นอกเมือง</t>
  </si>
  <si>
    <t>Nok Mueang</t>
  </si>
  <si>
    <t>คอโค</t>
  </si>
  <si>
    <t>Kho Kho</t>
  </si>
  <si>
    <t>สวาย</t>
  </si>
  <si>
    <t>Sawai</t>
  </si>
  <si>
    <t>เฉนียง</t>
  </si>
  <si>
    <t>Chaniang</t>
  </si>
  <si>
    <t>เทนมีย์</t>
  </si>
  <si>
    <t>Thenmi</t>
  </si>
  <si>
    <t>นาบัว</t>
  </si>
  <si>
    <t>Na Bua</t>
  </si>
  <si>
    <t>เมืองที</t>
  </si>
  <si>
    <t>Mueang Thi</t>
  </si>
  <si>
    <t>ราม</t>
  </si>
  <si>
    <t>Ram</t>
  </si>
  <si>
    <t>บุฤาษี</t>
  </si>
  <si>
    <t>Bu Ruesi</t>
  </si>
  <si>
    <t>ตระแสง</t>
  </si>
  <si>
    <t>Trasaeng</t>
  </si>
  <si>
    <t>แสลงพันธ์</t>
  </si>
  <si>
    <t>กาเกาะ</t>
  </si>
  <si>
    <t>Ka Ko</t>
  </si>
  <si>
    <t>ชุมพลบุรี</t>
  </si>
  <si>
    <t>Chumphon Buri</t>
  </si>
  <si>
    <t>นาหนองไผ่</t>
  </si>
  <si>
    <t>Na Nong Phai</t>
  </si>
  <si>
    <t>ไพรขลา</t>
  </si>
  <si>
    <t>Phrai Khla</t>
  </si>
  <si>
    <t>ศรีณรงค์</t>
  </si>
  <si>
    <t>Si Narong</t>
  </si>
  <si>
    <t>ยะวึก</t>
  </si>
  <si>
    <t>Yawuek</t>
  </si>
  <si>
    <t>เมืองบัว</t>
  </si>
  <si>
    <t>Mueang Bua</t>
  </si>
  <si>
    <t>สระขุด</t>
  </si>
  <si>
    <t>Sa Khut</t>
  </si>
  <si>
    <t>กระเบื้อง</t>
  </si>
  <si>
    <t>Krabueang</t>
  </si>
  <si>
    <t>หนองเรือ</t>
  </si>
  <si>
    <t>Nong Ruea</t>
  </si>
  <si>
    <t>กระโพ</t>
  </si>
  <si>
    <t>Krapho</t>
  </si>
  <si>
    <t>พรมเทพ</t>
  </si>
  <si>
    <t>Phrom Thep</t>
  </si>
  <si>
    <t>โพนครก</t>
  </si>
  <si>
    <t>Phon Khrok</t>
  </si>
  <si>
    <t>บะ</t>
  </si>
  <si>
    <t>Ba</t>
  </si>
  <si>
    <t>บัวโคก</t>
  </si>
  <si>
    <t>Bua Khok</t>
  </si>
  <si>
    <t>หนองเมธี</t>
  </si>
  <si>
    <t>Nong Methi</t>
  </si>
  <si>
    <t>ทุ่งกุลา</t>
  </si>
  <si>
    <t>Thung Kula</t>
  </si>
  <si>
    <t>จอมพระ</t>
  </si>
  <si>
    <t>Chom Phra</t>
  </si>
  <si>
    <t>เมืองลีง</t>
  </si>
  <si>
    <t>Mueang Ling</t>
  </si>
  <si>
    <t>กระหาด</t>
  </si>
  <si>
    <t>Krahat</t>
  </si>
  <si>
    <t>บุแกรง</t>
  </si>
  <si>
    <t>Bu Kraeng</t>
  </si>
  <si>
    <t>หนองสนิท</t>
  </si>
  <si>
    <t>Nong Sanit</t>
  </si>
  <si>
    <t>บ้านผือ</t>
  </si>
  <si>
    <t>Ban Phue</t>
  </si>
  <si>
    <t>ลุ่มระวี</t>
  </si>
  <si>
    <t>Lum Rawi</t>
  </si>
  <si>
    <t>เป็นสุข</t>
  </si>
  <si>
    <t>Pen Suk</t>
  </si>
  <si>
    <t>กังแอน</t>
  </si>
  <si>
    <t>Kang Aen</t>
  </si>
  <si>
    <t>ทมอ</t>
  </si>
  <si>
    <t>Thamo</t>
  </si>
  <si>
    <t>ปรือ</t>
  </si>
  <si>
    <t>Prue</t>
  </si>
  <si>
    <t>ทุ่งมน</t>
  </si>
  <si>
    <t>Thung Mon</t>
  </si>
  <si>
    <t>ตาเบา</t>
  </si>
  <si>
    <t>Ta Bao</t>
  </si>
  <si>
    <t>โคกยาง</t>
  </si>
  <si>
    <t>โชคนาสาม</t>
  </si>
  <si>
    <t>Chok Na Sam</t>
  </si>
  <si>
    <t>เชื้อเพลิง</t>
  </si>
  <si>
    <t>Chuea Phloeng</t>
  </si>
  <si>
    <t>ปราสาททนง</t>
  </si>
  <si>
    <t>Prasat Thanong</t>
  </si>
  <si>
    <t>ตานี</t>
  </si>
  <si>
    <t>Tani</t>
  </si>
  <si>
    <t>บ้านพลวง</t>
  </si>
  <si>
    <t>Ban Phluang</t>
  </si>
  <si>
    <t>กันตวจระมวล</t>
  </si>
  <si>
    <t>Kantuat Ramuan</t>
  </si>
  <si>
    <t>สมุด</t>
  </si>
  <si>
    <t>Samut</t>
  </si>
  <si>
    <t>กาบเชิง</t>
  </si>
  <si>
    <t>Kap Choeng</t>
  </si>
  <si>
    <t>คูตัน</t>
  </si>
  <si>
    <t>Khu Tan</t>
  </si>
  <si>
    <t>ด่าน</t>
  </si>
  <si>
    <t>Dan</t>
  </si>
  <si>
    <t>แนงมุด</t>
  </si>
  <si>
    <t>Naeng Mut</t>
  </si>
  <si>
    <t>โคกตะเคียน</t>
  </si>
  <si>
    <t>Khok Takhian</t>
  </si>
  <si>
    <t>รัตนบุรี</t>
  </si>
  <si>
    <t>Rattanaburi</t>
  </si>
  <si>
    <t>ธาตุ</t>
  </si>
  <si>
    <t>That</t>
  </si>
  <si>
    <t>แก</t>
  </si>
  <si>
    <t>Kae</t>
  </si>
  <si>
    <t>ดอนแรด</t>
  </si>
  <si>
    <t>Don Raet</t>
  </si>
  <si>
    <t>หนองบัวทอง</t>
  </si>
  <si>
    <t>Nong Bua Thong</t>
  </si>
  <si>
    <t>หนองบัวบาน</t>
  </si>
  <si>
    <t>Nong Bua Ban</t>
  </si>
  <si>
    <t>ไผ่</t>
  </si>
  <si>
    <t>Phai</t>
  </si>
  <si>
    <t>เบิด</t>
  </si>
  <si>
    <t>Boet</t>
  </si>
  <si>
    <t>น้ำเขียว</t>
  </si>
  <si>
    <t>Nam Khiao</t>
  </si>
  <si>
    <t>กุดขาคีม</t>
  </si>
  <si>
    <t>Kut Kha Khim</t>
  </si>
  <si>
    <t>ยางสว่าง</t>
  </si>
  <si>
    <t>Yang Sawang</t>
  </si>
  <si>
    <t>ทับใหญ่</t>
  </si>
  <si>
    <t>Thap Yai</t>
  </si>
  <si>
    <t>สนม</t>
  </si>
  <si>
    <t>Sanom</t>
  </si>
  <si>
    <t>โพนโก</t>
  </si>
  <si>
    <t>Phon Ko</t>
  </si>
  <si>
    <t>หนองระฆัง</t>
  </si>
  <si>
    <t>Nong Rakhang</t>
  </si>
  <si>
    <t>นานวน</t>
  </si>
  <si>
    <t>Na Nuan</t>
  </si>
  <si>
    <t>แคน</t>
  </si>
  <si>
    <t>Khaen</t>
  </si>
  <si>
    <t>หัวงัว</t>
  </si>
  <si>
    <t>Hua Ngua</t>
  </si>
  <si>
    <t>หนองอียอ</t>
  </si>
  <si>
    <t>Nong I Yo</t>
  </si>
  <si>
    <t>ระแงง</t>
  </si>
  <si>
    <t>Ra-ngaeng</t>
  </si>
  <si>
    <t>ตรึม</t>
  </si>
  <si>
    <t>Truem</t>
  </si>
  <si>
    <t>จารพัต</t>
  </si>
  <si>
    <t>Charaphat</t>
  </si>
  <si>
    <t>ยาง</t>
  </si>
  <si>
    <t>Yang</t>
  </si>
  <si>
    <t>แตล</t>
  </si>
  <si>
    <t>Taen</t>
  </si>
  <si>
    <t>คาละแมะ</t>
  </si>
  <si>
    <t>Khalamae</t>
  </si>
  <si>
    <t>หนองเหล็ก</t>
  </si>
  <si>
    <t>Nong Lek</t>
  </si>
  <si>
    <t>หนองขวาว</t>
  </si>
  <si>
    <t>Nong Khwao</t>
  </si>
  <si>
    <t>ช่างปี่</t>
  </si>
  <si>
    <t>Chang Pi</t>
  </si>
  <si>
    <t>กุดหวาย</t>
  </si>
  <si>
    <t>Kut Wai</t>
  </si>
  <si>
    <t>ขวาวใหญ่</t>
  </si>
  <si>
    <t>Khwao Yai</t>
  </si>
  <si>
    <t>นารุ่ง</t>
  </si>
  <si>
    <t>Na Rung</t>
  </si>
  <si>
    <t>ตรมไพร</t>
  </si>
  <si>
    <t>Trom Phrai</t>
  </si>
  <si>
    <t>ผักไหม</t>
  </si>
  <si>
    <t>Phak Mai</t>
  </si>
  <si>
    <t>สังขะ</t>
  </si>
  <si>
    <t>Sangkha</t>
  </si>
  <si>
    <t>ขอนแตก</t>
  </si>
  <si>
    <t>Khon Taek</t>
  </si>
  <si>
    <t>ดม</t>
  </si>
  <si>
    <t>Dom</t>
  </si>
  <si>
    <t>บ้านจารย์</t>
  </si>
  <si>
    <t>กระเทียม</t>
  </si>
  <si>
    <t>Krathiam</t>
  </si>
  <si>
    <t>สะกาด</t>
  </si>
  <si>
    <t>Sakat</t>
  </si>
  <si>
    <t>ตาตุม</t>
  </si>
  <si>
    <t>Ta Tum</t>
  </si>
  <si>
    <t>ทับทัน</t>
  </si>
  <si>
    <t>Thap Than</t>
  </si>
  <si>
    <t>ตาคง</t>
  </si>
  <si>
    <t>Ta Khong</t>
  </si>
  <si>
    <t>บ้านชบ</t>
  </si>
  <si>
    <t>Ban Chop</t>
  </si>
  <si>
    <t>เทพรักษา</t>
  </si>
  <si>
    <t>Thep Raksa</t>
  </si>
  <si>
    <t>โชคเหนือ</t>
  </si>
  <si>
    <t>Chok Nuea</t>
  </si>
  <si>
    <t>อู่โลก</t>
  </si>
  <si>
    <t>U Lok</t>
  </si>
  <si>
    <t>ตรำดม</t>
  </si>
  <si>
    <t>Tram Dom</t>
  </si>
  <si>
    <t>ตระเปียงเตีย</t>
  </si>
  <si>
    <t>Tra Priang Tia</t>
  </si>
  <si>
    <t>สำโรงทาบ</t>
  </si>
  <si>
    <t>Samrong Thap</t>
  </si>
  <si>
    <t>กระออม</t>
  </si>
  <si>
    <t>Kra-om</t>
  </si>
  <si>
    <t>หนองฮะ</t>
  </si>
  <si>
    <t>Nong Ha</t>
  </si>
  <si>
    <t>ศรีสุข</t>
  </si>
  <si>
    <t>หมื่นศรี</t>
  </si>
  <si>
    <t>Muen Si</t>
  </si>
  <si>
    <t>เสม็จ</t>
  </si>
  <si>
    <t>สะโน</t>
  </si>
  <si>
    <t>Sano</t>
  </si>
  <si>
    <t>ประดู่</t>
  </si>
  <si>
    <t>Pradu</t>
  </si>
  <si>
    <t>บัวเชด</t>
  </si>
  <si>
    <t>Buachet</t>
  </si>
  <si>
    <t>จรัส</t>
  </si>
  <si>
    <t>Charat</t>
  </si>
  <si>
    <t>ตาวัง</t>
  </si>
  <si>
    <t>Ta Wang</t>
  </si>
  <si>
    <t>อาโพน</t>
  </si>
  <si>
    <t>A Phon</t>
  </si>
  <si>
    <t>สำเภาลูน</t>
  </si>
  <si>
    <t>Samphao Lun</t>
  </si>
  <si>
    <t>บักได</t>
  </si>
  <si>
    <t>Bak Dai</t>
  </si>
  <si>
    <t>จีกแดก</t>
  </si>
  <si>
    <t>Chik Daek</t>
  </si>
  <si>
    <t>ตาเมียง</t>
  </si>
  <si>
    <t>Ta Miang</t>
  </si>
  <si>
    <t>ณรงค์</t>
  </si>
  <si>
    <t>Narong</t>
  </si>
  <si>
    <t>แจนแวน</t>
  </si>
  <si>
    <t>Chaenwaen</t>
  </si>
  <si>
    <t>ตรวจ</t>
  </si>
  <si>
    <t>Truat</t>
  </si>
  <si>
    <t>เขวาสินรินทร์</t>
  </si>
  <si>
    <t>Khwao Sinrin</t>
  </si>
  <si>
    <t>ตากูก</t>
  </si>
  <si>
    <t>Ta Kuk</t>
  </si>
  <si>
    <t>ปราสาททอง</t>
  </si>
  <si>
    <t>Prasat Thong</t>
  </si>
  <si>
    <t>บ้านแร่</t>
  </si>
  <si>
    <t>Ban Rae</t>
  </si>
  <si>
    <t>หนองหลวง</t>
  </si>
  <si>
    <t>Nong Luang</t>
  </si>
  <si>
    <t>คำผง</t>
  </si>
  <si>
    <t>Kham Phong</t>
  </si>
  <si>
    <t>โนน</t>
  </si>
  <si>
    <t>Non</t>
  </si>
  <si>
    <t>ระเวียง</t>
  </si>
  <si>
    <t>Rawiang</t>
  </si>
  <si>
    <t>หนองเทพ</t>
  </si>
  <si>
    <t>Nong Thep</t>
  </si>
  <si>
    <t>เมืองเหนือ</t>
  </si>
  <si>
    <t>Mueang Nuea</t>
  </si>
  <si>
    <t>เมืองใต้</t>
  </si>
  <si>
    <t>Mueang Tai</t>
  </si>
  <si>
    <t>คูซอด</t>
  </si>
  <si>
    <t>Khu Sot</t>
  </si>
  <si>
    <t>ซำ</t>
  </si>
  <si>
    <t>Sam</t>
  </si>
  <si>
    <t>จาน</t>
  </si>
  <si>
    <t>Chan</t>
  </si>
  <si>
    <t>ตะดอบ</t>
  </si>
  <si>
    <t>Tadop</t>
  </si>
  <si>
    <t>หนองครก</t>
  </si>
  <si>
    <t>Nong Khrok</t>
  </si>
  <si>
    <t>โพนข่า</t>
  </si>
  <si>
    <t>Phon Kha</t>
  </si>
  <si>
    <t>โพนค้อ</t>
  </si>
  <si>
    <t>Phon Kho</t>
  </si>
  <si>
    <t>โพนเขวา</t>
  </si>
  <si>
    <t>Phon Khwao</t>
  </si>
  <si>
    <t>หญ้าปล้อง</t>
  </si>
  <si>
    <t>Ya Plong</t>
  </si>
  <si>
    <t>ทุ่ม</t>
  </si>
  <si>
    <t>Thum</t>
  </si>
  <si>
    <t>หนองไฮ</t>
  </si>
  <si>
    <t>Nong Hai</t>
  </si>
  <si>
    <t>น้ำคำ</t>
  </si>
  <si>
    <t>Nam Kham</t>
  </si>
  <si>
    <t>โพธิ์</t>
  </si>
  <si>
    <t>Pho</t>
  </si>
  <si>
    <t>หมากเขียบ</t>
  </si>
  <si>
    <t>Mak Khiap</t>
  </si>
  <si>
    <t>หนองไผ่</t>
  </si>
  <si>
    <t>Nong Phai</t>
  </si>
  <si>
    <t>ยางชุมน้อย</t>
  </si>
  <si>
    <t>Yang Chum Noi</t>
  </si>
  <si>
    <t>ลิ้นฟ้า</t>
  </si>
  <si>
    <t>Lin Fa</t>
  </si>
  <si>
    <t>คอนกาม</t>
  </si>
  <si>
    <t>Khon Kam</t>
  </si>
  <si>
    <t>โนนคูณ</t>
  </si>
  <si>
    <t>Non Khun</t>
  </si>
  <si>
    <t>กุดเมืองฮาม</t>
  </si>
  <si>
    <t>Kut Mueang Ham</t>
  </si>
  <si>
    <t>ยางชุมใหญ่</t>
  </si>
  <si>
    <t>Yang Chum Yai</t>
  </si>
  <si>
    <t>ดูน</t>
  </si>
  <si>
    <t>Dun</t>
  </si>
  <si>
    <t>โนนสัง</t>
  </si>
  <si>
    <t>Non Sang</t>
  </si>
  <si>
    <t>หนองหัวช้าง</t>
  </si>
  <si>
    <t>Nong Hua Chang</t>
  </si>
  <si>
    <t>ทาม</t>
  </si>
  <si>
    <t>Tham</t>
  </si>
  <si>
    <t>ละทาย</t>
  </si>
  <si>
    <t>Lathai</t>
  </si>
  <si>
    <t>เมืองน้อย</t>
  </si>
  <si>
    <t>Mueang Noi</t>
  </si>
  <si>
    <t>อีปาด</t>
  </si>
  <si>
    <t>I Pat</t>
  </si>
  <si>
    <t>บัวน้อย</t>
  </si>
  <si>
    <t>Bua Noi</t>
  </si>
  <si>
    <t>ดู่</t>
  </si>
  <si>
    <t>Du</t>
  </si>
  <si>
    <t>ผักแพว</t>
  </si>
  <si>
    <t>Phak Phaeo</t>
  </si>
  <si>
    <t>คำเนียม</t>
  </si>
  <si>
    <t>Kham Niam</t>
  </si>
  <si>
    <t>บึงมะลู</t>
  </si>
  <si>
    <t>Bueng Malu</t>
  </si>
  <si>
    <t>กุดเสลา</t>
  </si>
  <si>
    <t>Kut Salao</t>
  </si>
  <si>
    <t>เมือง</t>
  </si>
  <si>
    <t>สังเม็ก</t>
  </si>
  <si>
    <t>Sang Mek</t>
  </si>
  <si>
    <t>น้ำอ้อม</t>
  </si>
  <si>
    <t>Nam Om</t>
  </si>
  <si>
    <t>ละลาย</t>
  </si>
  <si>
    <t>Lalai</t>
  </si>
  <si>
    <t>รุง</t>
  </si>
  <si>
    <t>Rung</t>
  </si>
  <si>
    <t>ตระกาจ</t>
  </si>
  <si>
    <t>Trakat</t>
  </si>
  <si>
    <t>จานใหญ่</t>
  </si>
  <si>
    <t>Chan Yai</t>
  </si>
  <si>
    <t>ภูเงิน</t>
  </si>
  <si>
    <t>Phu Ngoen</t>
  </si>
  <si>
    <t>ชำ</t>
  </si>
  <si>
    <t>Cham</t>
  </si>
  <si>
    <t>หนองหญ้าลาด</t>
  </si>
  <si>
    <t>Nong Ya Lat</t>
  </si>
  <si>
    <t>เสาธงชัย</t>
  </si>
  <si>
    <t>Sao Thong Chai</t>
  </si>
  <si>
    <t>ขนุน</t>
  </si>
  <si>
    <t>Khanun</t>
  </si>
  <si>
    <t>สวนกล้วย</t>
  </si>
  <si>
    <t>Suan Kluai</t>
  </si>
  <si>
    <t>เวียงเหนือ</t>
  </si>
  <si>
    <t>Wiang Nuea</t>
  </si>
  <si>
    <t>ทุ่งใหญ่</t>
  </si>
  <si>
    <t>Thung Yai</t>
  </si>
  <si>
    <t>ภูผาหมอก</t>
  </si>
  <si>
    <t>Phu Pha Mok</t>
  </si>
  <si>
    <t>จะกง</t>
  </si>
  <si>
    <t>Chakong</t>
  </si>
  <si>
    <t>ใจดี</t>
  </si>
  <si>
    <t>Chai Di</t>
  </si>
  <si>
    <t>ดองกำเม็ด</t>
  </si>
  <si>
    <t>Dong Kam Met</t>
  </si>
  <si>
    <t>โสน</t>
  </si>
  <si>
    <t>ปรือใหญ่</t>
  </si>
  <si>
    <t>Prue Yai</t>
  </si>
  <si>
    <t>สะเดาใหญ่</t>
  </si>
  <si>
    <t>Sadao Yai</t>
  </si>
  <si>
    <t>ตาอุด</t>
  </si>
  <si>
    <t>Ta Ut</t>
  </si>
  <si>
    <t>ห้วยเหนือ</t>
  </si>
  <si>
    <t>Huai Nuea</t>
  </si>
  <si>
    <t>ห้วยใต้</t>
  </si>
  <si>
    <t>Huai Tai</t>
  </si>
  <si>
    <t>หัวเสือ</t>
  </si>
  <si>
    <t>Hua Suea</t>
  </si>
  <si>
    <t>โคกเพชร</t>
  </si>
  <si>
    <t>Khok Phet</t>
  </si>
  <si>
    <t>สำโรงตาเจ็น</t>
  </si>
  <si>
    <t>Samrong Ta Chen</t>
  </si>
  <si>
    <t>ลมศักดิ์</t>
  </si>
  <si>
    <t>Lom Sak</t>
  </si>
  <si>
    <t>หนองฉลอง</t>
  </si>
  <si>
    <t>Nong Chalong</t>
  </si>
  <si>
    <t>ศรีตระกูล</t>
  </si>
  <si>
    <t>Si Trakun</t>
  </si>
  <si>
    <t>ศรีสะอาด</t>
  </si>
  <si>
    <t>Si Sa-at</t>
  </si>
  <si>
    <t>ไพรบึง</t>
  </si>
  <si>
    <t>Phrai Bueng</t>
  </si>
  <si>
    <t>ปราสาทเยอ</t>
  </si>
  <si>
    <t>Prasat Yoe</t>
  </si>
  <si>
    <t>สำโรงพลัน</t>
  </si>
  <si>
    <t>Samrong Phlan</t>
  </si>
  <si>
    <t>สุขสวัสดิ์</t>
  </si>
  <si>
    <t>Suk Sawat</t>
  </si>
  <si>
    <t>โนนปูน</t>
  </si>
  <si>
    <t>Non Pun</t>
  </si>
  <si>
    <t>พิมาย</t>
  </si>
  <si>
    <t>Phimai</t>
  </si>
  <si>
    <t>กู่</t>
  </si>
  <si>
    <t>Ku</t>
  </si>
  <si>
    <t>หนองเชียงทูน</t>
  </si>
  <si>
    <t>Nong Chiang Thun</t>
  </si>
  <si>
    <t>สมอ</t>
  </si>
  <si>
    <t>Samo</t>
  </si>
  <si>
    <t>โพธิ์ศรี</t>
  </si>
  <si>
    <t>Pho Si</t>
  </si>
  <si>
    <t>สำโรงปราสาท</t>
  </si>
  <si>
    <t>Samrong Prasat</t>
  </si>
  <si>
    <t>พิมายเหนือ</t>
  </si>
  <si>
    <t>Phimai Nuea</t>
  </si>
  <si>
    <t>สิ</t>
  </si>
  <si>
    <t>Si</t>
  </si>
  <si>
    <t>บักดอง</t>
  </si>
  <si>
    <t>Bak Dong</t>
  </si>
  <si>
    <t>พราน</t>
  </si>
  <si>
    <t>Phran</t>
  </si>
  <si>
    <t>โพธิ์วงศ์</t>
  </si>
  <si>
    <t>Pho Wong</t>
  </si>
  <si>
    <t>ไพร</t>
  </si>
  <si>
    <t>Phrai</t>
  </si>
  <si>
    <t>กระหวัน</t>
  </si>
  <si>
    <t>Krawan</t>
  </si>
  <si>
    <t>ขุนหาญ</t>
  </si>
  <si>
    <t>Khun Han</t>
  </si>
  <si>
    <t>กันทรอม</t>
  </si>
  <si>
    <t>Kanthrom</t>
  </si>
  <si>
    <t>ภูฝ้าย</t>
  </si>
  <si>
    <t>Phu Fai</t>
  </si>
  <si>
    <t>โพธิ์กระสังข์</t>
  </si>
  <si>
    <t>Pho Krasang</t>
  </si>
  <si>
    <t>ห้วยจันทร์</t>
  </si>
  <si>
    <t>เมืองแคน</t>
  </si>
  <si>
    <t>Mueang Khaen</t>
  </si>
  <si>
    <t>จิกสังข์ทอง</t>
  </si>
  <si>
    <t>Chik Sang Thong</t>
  </si>
  <si>
    <t>หนองอึ่ง</t>
  </si>
  <si>
    <t>Nong Ueng</t>
  </si>
  <si>
    <t>บัวหุ่ง</t>
  </si>
  <si>
    <t>Bua Hung</t>
  </si>
  <si>
    <t>หนองหมี</t>
  </si>
  <si>
    <t>Nong Mi</t>
  </si>
  <si>
    <t>หว้านคำ</t>
  </si>
  <si>
    <t>Wan Kham</t>
  </si>
  <si>
    <t>สร้างปี่</t>
  </si>
  <si>
    <t>Sang Pi</t>
  </si>
  <si>
    <t>กำแพง</t>
  </si>
  <si>
    <t>Kamphaeng</t>
  </si>
  <si>
    <t>อี่หล่ำ</t>
  </si>
  <si>
    <t>I Lam</t>
  </si>
  <si>
    <t>ทุ่งไชย</t>
  </si>
  <si>
    <t>Thung Chai</t>
  </si>
  <si>
    <t>แขม</t>
  </si>
  <si>
    <t>Khaem</t>
  </si>
  <si>
    <t>ขะยูง</t>
  </si>
  <si>
    <t>Khayung</t>
  </si>
  <si>
    <t>ตาเกษ</t>
  </si>
  <si>
    <t>Ta Ket</t>
  </si>
  <si>
    <t>หัวช้าง</t>
  </si>
  <si>
    <t>Hua Chang</t>
  </si>
  <si>
    <t>รังแร้ง</t>
  </si>
  <si>
    <t>Rang Raeng</t>
  </si>
  <si>
    <t>แต้</t>
  </si>
  <si>
    <t>Tae</t>
  </si>
  <si>
    <t>แข้</t>
  </si>
  <si>
    <t>Khae</t>
  </si>
  <si>
    <t>ปะอาว</t>
  </si>
  <si>
    <t>Pa Ao</t>
  </si>
  <si>
    <t>หนองห้าง</t>
  </si>
  <si>
    <t>Nong Hang</t>
  </si>
  <si>
    <t>สระกำแพงใหญ่</t>
  </si>
  <si>
    <t>Sa Kamphaeng Yai</t>
  </si>
  <si>
    <t>โคกหล่าม</t>
  </si>
  <si>
    <t>โคกจาน</t>
  </si>
  <si>
    <t>Khok Chan</t>
  </si>
  <si>
    <t>เป๊าะ</t>
  </si>
  <si>
    <t>Po</t>
  </si>
  <si>
    <t>บึงบูรพ์</t>
  </si>
  <si>
    <t>Bueng Bun</t>
  </si>
  <si>
    <t>ห้วยทับทัน</t>
  </si>
  <si>
    <t>Huai Thap Than</t>
  </si>
  <si>
    <t>เมืองหลวง</t>
  </si>
  <si>
    <t>Mueang Luang</t>
  </si>
  <si>
    <t>กล้วยกว้าง</t>
  </si>
  <si>
    <t>Kluai Kwang</t>
  </si>
  <si>
    <t>จานแสนไชย</t>
  </si>
  <si>
    <t>Chan Saen Chai</t>
  </si>
  <si>
    <t>โนนค้อ</t>
  </si>
  <si>
    <t>Non Kho</t>
  </si>
  <si>
    <t>บก</t>
  </si>
  <si>
    <t>Bok</t>
  </si>
  <si>
    <t>หนองกุง</t>
  </si>
  <si>
    <t>Nong Kung</t>
  </si>
  <si>
    <t>เหล่ากวาง</t>
  </si>
  <si>
    <t>Lao Kwang</t>
  </si>
  <si>
    <t>ศรีแก้ว</t>
  </si>
  <si>
    <t>Si Kaeo</t>
  </si>
  <si>
    <t>พิงพวย</t>
  </si>
  <si>
    <t>Phing Phuai</t>
  </si>
  <si>
    <t>สระเยาว์</t>
  </si>
  <si>
    <t>Sa Yao</t>
  </si>
  <si>
    <t>เสื่องข้าว</t>
  </si>
  <si>
    <t>Sueang Khao</t>
  </si>
  <si>
    <t>ศรีโนนงาม</t>
  </si>
  <si>
    <t>Si Non Ngam</t>
  </si>
  <si>
    <t>สะพุง</t>
  </si>
  <si>
    <t>Saphung</t>
  </si>
  <si>
    <t>น้ำเกลี้ยง</t>
  </si>
  <si>
    <t>Nam Kliang</t>
  </si>
  <si>
    <t>ละเอาะ</t>
  </si>
  <si>
    <t>La-o</t>
  </si>
  <si>
    <t>ตองปิด</t>
  </si>
  <si>
    <t>Tong Pit</t>
  </si>
  <si>
    <t>เขิน</t>
  </si>
  <si>
    <t>Khoen</t>
  </si>
  <si>
    <t>รุ่งระวี</t>
  </si>
  <si>
    <t>Rung Rawi</t>
  </si>
  <si>
    <t>คูบ</t>
  </si>
  <si>
    <t>Khup</t>
  </si>
  <si>
    <t>บุสูง</t>
  </si>
  <si>
    <t>Bu Sung</t>
  </si>
  <si>
    <t>ดวนใหญ่</t>
  </si>
  <si>
    <t>Duan Yai</t>
  </si>
  <si>
    <t>บ่อแก้ว</t>
  </si>
  <si>
    <t>Bo Kaeo</t>
  </si>
  <si>
    <t>ศรีสำราญ</t>
  </si>
  <si>
    <t>Si Samran</t>
  </si>
  <si>
    <t>โพนยาง</t>
  </si>
  <si>
    <t>Phon Yang</t>
  </si>
  <si>
    <t>โคกตาล</t>
  </si>
  <si>
    <t>Khok Tan</t>
  </si>
  <si>
    <t>ห้วยตามอญ</t>
  </si>
  <si>
    <t>Huai Ta Mon</t>
  </si>
  <si>
    <t>ห้วยตึ๊กชู</t>
  </si>
  <si>
    <t>Huai Tuekchu</t>
  </si>
  <si>
    <t>ละลม</t>
  </si>
  <si>
    <t>Lalom</t>
  </si>
  <si>
    <t>ตะเคียนราม</t>
  </si>
  <si>
    <t>Takhian Ram</t>
  </si>
  <si>
    <t>ดงรัก</t>
  </si>
  <si>
    <t>Dong Rak</t>
  </si>
  <si>
    <t>ไพรพัฒนา</t>
  </si>
  <si>
    <t>Phrai Phatthana</t>
  </si>
  <si>
    <t>เมืองจันทร์</t>
  </si>
  <si>
    <t>Mueang Chan</t>
  </si>
  <si>
    <t>ตาโกน</t>
  </si>
  <si>
    <t>Ta Kon</t>
  </si>
  <si>
    <t>เสียว</t>
  </si>
  <si>
    <t>Siao</t>
  </si>
  <si>
    <t>หนองฮาง</t>
  </si>
  <si>
    <t>พยุห์</t>
  </si>
  <si>
    <t>Phayu</t>
  </si>
  <si>
    <t>พรหมสวัสดิ์</t>
  </si>
  <si>
    <t>Phrom Sawat</t>
  </si>
  <si>
    <t>ตำแย</t>
  </si>
  <si>
    <t>Tamyae</t>
  </si>
  <si>
    <t>โนนเพ็ก</t>
  </si>
  <si>
    <t>Nong Phek</t>
  </si>
  <si>
    <t>หนองค้า</t>
  </si>
  <si>
    <t>Nong Kha</t>
  </si>
  <si>
    <t>โดด</t>
  </si>
  <si>
    <t>Dot</t>
  </si>
  <si>
    <t>หนองม้า</t>
  </si>
  <si>
    <t>Nong Ma</t>
  </si>
  <si>
    <t>ผือใหญ่</t>
  </si>
  <si>
    <t>Phue Yai</t>
  </si>
  <si>
    <t>อีเซ</t>
  </si>
  <si>
    <t>I Se</t>
  </si>
  <si>
    <t>กุง</t>
  </si>
  <si>
    <t>Kung</t>
  </si>
  <si>
    <t>คลีกลิ้ง</t>
  </si>
  <si>
    <t>Khli Kling</t>
  </si>
  <si>
    <t>หนองบัวดง</t>
  </si>
  <si>
    <t>Nong Bua Dong</t>
  </si>
  <si>
    <t>โจดม่วง</t>
  </si>
  <si>
    <t>Chot Muang</t>
  </si>
  <si>
    <t>หัวเรือ</t>
  </si>
  <si>
    <t>Hua Ruea</t>
  </si>
  <si>
    <t>หนองขอน</t>
  </si>
  <si>
    <t>Nong Khon</t>
  </si>
  <si>
    <t>ปทุม</t>
  </si>
  <si>
    <t>Pathum</t>
  </si>
  <si>
    <t>ขามใหญ่</t>
  </si>
  <si>
    <t>Kham Yai</t>
  </si>
  <si>
    <t>แจระแม</t>
  </si>
  <si>
    <t>Chaeramae</t>
  </si>
  <si>
    <t>หนองบ่อ</t>
  </si>
  <si>
    <t>Nong Bo</t>
  </si>
  <si>
    <t>ไร่น้อย</t>
  </si>
  <si>
    <t>Rai Noi</t>
  </si>
  <si>
    <t>กระโสบ</t>
  </si>
  <si>
    <t>Krasop</t>
  </si>
  <si>
    <t>กุดลาด</t>
  </si>
  <si>
    <t>Kut Lat</t>
  </si>
  <si>
    <t>ขี้เหล็ก</t>
  </si>
  <si>
    <t>Khilek</t>
  </si>
  <si>
    <t>Pa-ao</t>
  </si>
  <si>
    <t>นาคำ</t>
  </si>
  <si>
    <t>Na Kham</t>
  </si>
  <si>
    <t>แก้งกอก</t>
  </si>
  <si>
    <t>Kaeng Kok</t>
  </si>
  <si>
    <t>เอือดใหญ่</t>
  </si>
  <si>
    <t>Ueat Yai</t>
  </si>
  <si>
    <t>วาริน</t>
  </si>
  <si>
    <t>Warin</t>
  </si>
  <si>
    <t>ลาดควาย</t>
  </si>
  <si>
    <t>Lat Khwai</t>
  </si>
  <si>
    <t>สงยาง</t>
  </si>
  <si>
    <t>Song Yang</t>
  </si>
  <si>
    <t>ตะบ่าย</t>
  </si>
  <si>
    <t>Tabai</t>
  </si>
  <si>
    <t>คำไหล</t>
  </si>
  <si>
    <t>Kham Lai</t>
  </si>
  <si>
    <t>หนามแท่ง</t>
  </si>
  <si>
    <t>Nam Thaeng</t>
  </si>
  <si>
    <t>นาเลิน</t>
  </si>
  <si>
    <t>Na Loen</t>
  </si>
  <si>
    <t>โขงเจียม</t>
  </si>
  <si>
    <t>Khong Chiam</t>
  </si>
  <si>
    <t>นาโพธิ์กลาง</t>
  </si>
  <si>
    <t>Na Pho Klang</t>
  </si>
  <si>
    <t>หนองแสงใหญ่</t>
  </si>
  <si>
    <t>Nong Saeng Yai</t>
  </si>
  <si>
    <t>เขื่องใน</t>
  </si>
  <si>
    <t>Khueang Nai</t>
  </si>
  <si>
    <t>สร้างถ่อ</t>
  </si>
  <si>
    <t>Sang Tho</t>
  </si>
  <si>
    <t>ค้อทอง</t>
  </si>
  <si>
    <t>Kho Thong</t>
  </si>
  <si>
    <t>ก่อเอ้</t>
  </si>
  <si>
    <t>Ko E</t>
  </si>
  <si>
    <t>หัวดอน</t>
  </si>
  <si>
    <t>Hua Don</t>
  </si>
  <si>
    <t>ชีทวน</t>
  </si>
  <si>
    <t>Chi Thuan</t>
  </si>
  <si>
    <t>ท่าไห</t>
  </si>
  <si>
    <t>Tha Hai</t>
  </si>
  <si>
    <t>นาคำใหญ่</t>
  </si>
  <si>
    <t>Na Kham Yai</t>
  </si>
  <si>
    <t>แดงหม้อ</t>
  </si>
  <si>
    <t>Daeng Mo</t>
  </si>
  <si>
    <t>ธาตุน้อย</t>
  </si>
  <si>
    <t>That Noi</t>
  </si>
  <si>
    <t>บ้านไทย</t>
  </si>
  <si>
    <t>Ban Thai</t>
  </si>
  <si>
    <t>บ้านกอก</t>
  </si>
  <si>
    <t>Ban Kok</t>
  </si>
  <si>
    <t>กลางใหญ่</t>
  </si>
  <si>
    <t>Klang Yai</t>
  </si>
  <si>
    <t>ยางขี้นก</t>
  </si>
  <si>
    <t>Yang Khi Nok</t>
  </si>
  <si>
    <t>สหธาตุ</t>
  </si>
  <si>
    <t>Sahathat</t>
  </si>
  <si>
    <t>หนองเหล่า</t>
  </si>
  <si>
    <t>Nong Lao</t>
  </si>
  <si>
    <t>เขมราฐ</t>
  </si>
  <si>
    <t>Khemarat</t>
  </si>
  <si>
    <t>ขามป้อม</t>
  </si>
  <si>
    <t>Kham Pom</t>
  </si>
  <si>
    <t>เจียด</t>
  </si>
  <si>
    <t>Chiat</t>
  </si>
  <si>
    <t>หนองผือ</t>
  </si>
  <si>
    <t>Nong Phue</t>
  </si>
  <si>
    <t>นาแวง</t>
  </si>
  <si>
    <t>Na Waeng</t>
  </si>
  <si>
    <t>แก้งเหนือ</t>
  </si>
  <si>
    <t>Kaeng Nuea</t>
  </si>
  <si>
    <t>หนองนกทา</t>
  </si>
  <si>
    <t>Nong Nok Tha</t>
  </si>
  <si>
    <t>หนองสิม</t>
  </si>
  <si>
    <t>Nong Sim</t>
  </si>
  <si>
    <t>หัวนา</t>
  </si>
  <si>
    <t>Hua Na</t>
  </si>
  <si>
    <t>เมืองเดช</t>
  </si>
  <si>
    <t>Mueang Det</t>
  </si>
  <si>
    <t>นาส่วง</t>
  </si>
  <si>
    <t>Na Suang</t>
  </si>
  <si>
    <t>นาเจริญ</t>
  </si>
  <si>
    <t>Na Charoen</t>
  </si>
  <si>
    <t>ทุ่งเทิง</t>
  </si>
  <si>
    <t>Thung Thoeng</t>
  </si>
  <si>
    <t>สมสะอาด</t>
  </si>
  <si>
    <t>Som Sa-at</t>
  </si>
  <si>
    <t>กุดประทาย</t>
  </si>
  <si>
    <t>Kut Prathai</t>
  </si>
  <si>
    <t>ตบหู</t>
  </si>
  <si>
    <t>Top Hu</t>
  </si>
  <si>
    <t>กลาง</t>
  </si>
  <si>
    <t>Klang</t>
  </si>
  <si>
    <t>แก้ง</t>
  </si>
  <si>
    <t>Kaeng</t>
  </si>
  <si>
    <t>ท่าโพธิ์ศรี</t>
  </si>
  <si>
    <t>Tha Pho Si</t>
  </si>
  <si>
    <t>บัวงาม</t>
  </si>
  <si>
    <t>Bua Ngam</t>
  </si>
  <si>
    <t>คำครั่ง</t>
  </si>
  <si>
    <t>Kham Khrang</t>
  </si>
  <si>
    <t>นากระแซง</t>
  </si>
  <si>
    <t>Na Krasaeng</t>
  </si>
  <si>
    <t>โพนงาม</t>
  </si>
  <si>
    <t>Phon Ngam</t>
  </si>
  <si>
    <t>ป่าโมง</t>
  </si>
  <si>
    <t>Pa Mong</t>
  </si>
  <si>
    <t>นาจะหลวย</t>
  </si>
  <si>
    <t>Na Chaluai</t>
  </si>
  <si>
    <t>พรสวรรค์</t>
  </si>
  <si>
    <t>Phon Sawan</t>
  </si>
  <si>
    <t>บ้านตูม</t>
  </si>
  <si>
    <t>Ban Tum</t>
  </si>
  <si>
    <t>โสกแสง</t>
  </si>
  <si>
    <t>Sok Saeng</t>
  </si>
  <si>
    <t>โนนสวรรค์</t>
  </si>
  <si>
    <t>Non Sawan</t>
  </si>
  <si>
    <t>โซง</t>
  </si>
  <si>
    <t>Song</t>
  </si>
  <si>
    <t>โดมประดิษฐ์</t>
  </si>
  <si>
    <t>Dom Pradit</t>
  </si>
  <si>
    <t>บุเปือย</t>
  </si>
  <si>
    <t>Bu Pueai</t>
  </si>
  <si>
    <t>สีวิเชียร</t>
  </si>
  <si>
    <t>Si Wichian</t>
  </si>
  <si>
    <t>ยางใหญ่</t>
  </si>
  <si>
    <t>Yang Yai</t>
  </si>
  <si>
    <t>เก่าขาม</t>
  </si>
  <si>
    <t>Kao Kham</t>
  </si>
  <si>
    <t>ห้วยข่า</t>
  </si>
  <si>
    <t>Huai Kha</t>
  </si>
  <si>
    <t>คอแลน</t>
  </si>
  <si>
    <t>Kho Laen</t>
  </si>
  <si>
    <t>หนองสะโน</t>
  </si>
  <si>
    <t>บ้านแมด</t>
  </si>
  <si>
    <t>Ban Maet</t>
  </si>
  <si>
    <t>ขุหลุ</t>
  </si>
  <si>
    <t>Khulu</t>
  </si>
  <si>
    <t>กระเดียน</t>
  </si>
  <si>
    <t>Kradian</t>
  </si>
  <si>
    <t>เกษม</t>
  </si>
  <si>
    <t>Kasem</t>
  </si>
  <si>
    <t>กุศกร</t>
  </si>
  <si>
    <t>Kutsakon</t>
  </si>
  <si>
    <t>ขามเปี้ย</t>
  </si>
  <si>
    <t>Kham Pia</t>
  </si>
  <si>
    <t>คอนสาย</t>
  </si>
  <si>
    <t>Khon Sai</t>
  </si>
  <si>
    <t>นาพิน</t>
  </si>
  <si>
    <t>Na Phin</t>
  </si>
  <si>
    <t>นาสะไม</t>
  </si>
  <si>
    <t>Na Samai</t>
  </si>
  <si>
    <t>โนนกุง</t>
  </si>
  <si>
    <t>Non Kung</t>
  </si>
  <si>
    <t>ตระการ</t>
  </si>
  <si>
    <t>Trakan</t>
  </si>
  <si>
    <t>ตากแดด</t>
  </si>
  <si>
    <t>Tak Daet</t>
  </si>
  <si>
    <t>ไหล่ทุ่ง</t>
  </si>
  <si>
    <t>Lai Thung</t>
  </si>
  <si>
    <t>เป้า</t>
  </si>
  <si>
    <t>Pao</t>
  </si>
  <si>
    <t>เซเป็ด</t>
  </si>
  <si>
    <t>Se Pet</t>
  </si>
  <si>
    <t>สะพือ</t>
  </si>
  <si>
    <t>Saphue</t>
  </si>
  <si>
    <t>ถ้ำแข้</t>
  </si>
  <si>
    <t>Tham Khae</t>
  </si>
  <si>
    <t>ห้วยฝ้ายพัฒนา</t>
  </si>
  <si>
    <t>Huai Fai Phatthana</t>
  </si>
  <si>
    <t>กุดยาลวน</t>
  </si>
  <si>
    <t>Kut Ya Luan</t>
  </si>
  <si>
    <t>บ้านแดง</t>
  </si>
  <si>
    <t>Ban Daeng</t>
  </si>
  <si>
    <t>คำเจริญ</t>
  </si>
  <si>
    <t>Kham Charoen</t>
  </si>
  <si>
    <t>ข้าวปุ้น</t>
  </si>
  <si>
    <t>Khao Pun</t>
  </si>
  <si>
    <t>โนนสวาง</t>
  </si>
  <si>
    <t>Non Sawang</t>
  </si>
  <si>
    <t>แก่งเค็ง</t>
  </si>
  <si>
    <t>Kaeng Kheng</t>
  </si>
  <si>
    <t>กาบิน</t>
  </si>
  <si>
    <t>Ka Bin</t>
  </si>
  <si>
    <t>หนองทันน้ำ</t>
  </si>
  <si>
    <t>Nong Than Nam</t>
  </si>
  <si>
    <t>ม่วงสามสิบ</t>
  </si>
  <si>
    <t>Muang Sam Sip</t>
  </si>
  <si>
    <t>เหล่าบก</t>
  </si>
  <si>
    <t>Lao Bok</t>
  </si>
  <si>
    <t>ดุมใหญ่</t>
  </si>
  <si>
    <t>Dum Yai</t>
  </si>
  <si>
    <t>หนองช้างใหญ่</t>
  </si>
  <si>
    <t>Nong Chang Yai</t>
  </si>
  <si>
    <t>เตย</t>
  </si>
  <si>
    <t>Toei</t>
  </si>
  <si>
    <t>ยางสักกระโพหลุ่ม</t>
  </si>
  <si>
    <t>Yang Sak Krapho Lum</t>
  </si>
  <si>
    <t>หนองไข่นก</t>
  </si>
  <si>
    <t>Nong Khai Nok</t>
  </si>
  <si>
    <t>ยางโยภาพ</t>
  </si>
  <si>
    <t>Yang Yo Phap</t>
  </si>
  <si>
    <t>นาเลิง</t>
  </si>
  <si>
    <t>Na Loeng</t>
  </si>
  <si>
    <t>โพนแพง</t>
  </si>
  <si>
    <t>Phon Phaeng</t>
  </si>
  <si>
    <t>วารินชำราบ</t>
  </si>
  <si>
    <t>Warin Chamrap</t>
  </si>
  <si>
    <t>โนนโหนน</t>
  </si>
  <si>
    <t>Non Non</t>
  </si>
  <si>
    <t>สระสมิง</t>
  </si>
  <si>
    <t>Sa Saming</t>
  </si>
  <si>
    <t>คำน้ำแซบ</t>
  </si>
  <si>
    <t>Kham Nam Saep</t>
  </si>
  <si>
    <t>บุ่งหวาย</t>
  </si>
  <si>
    <t>Bung Wai</t>
  </si>
  <si>
    <t>คำขวาง</t>
  </si>
  <si>
    <t>Kham Khwang</t>
  </si>
  <si>
    <t>โพธิ์ใหญ่</t>
  </si>
  <si>
    <t>Pho Yai</t>
  </si>
  <si>
    <t>หนองกินเพล</t>
  </si>
  <si>
    <t>Nong Kin Phen</t>
  </si>
  <si>
    <t>โนนผึ้ง</t>
  </si>
  <si>
    <t>Non Phueng</t>
  </si>
  <si>
    <t>เมืองศรีไค</t>
  </si>
  <si>
    <t>Mueang Si Khai</t>
  </si>
  <si>
    <t>ห้วยขะยุง</t>
  </si>
  <si>
    <t>Huai Khayung</t>
  </si>
  <si>
    <t>บุ่งไหม</t>
  </si>
  <si>
    <t>Bung Mai</t>
  </si>
  <si>
    <t>พิบูล</t>
  </si>
  <si>
    <t>Phibun</t>
  </si>
  <si>
    <t>กุดชมภู</t>
  </si>
  <si>
    <t>Kut Chomphu</t>
  </si>
  <si>
    <t>ดอนจิก</t>
  </si>
  <si>
    <t>Don Chik</t>
  </si>
  <si>
    <t>โนนกลาง</t>
  </si>
  <si>
    <t>Non Klang</t>
  </si>
  <si>
    <t>โพธิ์ไทร</t>
  </si>
  <si>
    <t>Pho Sai</t>
  </si>
  <si>
    <t>ระเว</t>
  </si>
  <si>
    <t>Rawe</t>
  </si>
  <si>
    <t>ไร่ใต้</t>
  </si>
  <si>
    <t>Rai Tai</t>
  </si>
  <si>
    <t>หนองบัวฮี</t>
  </si>
  <si>
    <t>Nong Bua Hi</t>
  </si>
  <si>
    <t>โนนกาหลง</t>
  </si>
  <si>
    <t>Non Kalong</t>
  </si>
  <si>
    <t>บ้านแขม</t>
  </si>
  <si>
    <t>Ban Khaem</t>
  </si>
  <si>
    <t>ตาลสุม</t>
  </si>
  <si>
    <t>Tan Sum</t>
  </si>
  <si>
    <t>จิกเทิง</t>
  </si>
  <si>
    <t>Chik Thoeng</t>
  </si>
  <si>
    <t>นาคาย</t>
  </si>
  <si>
    <t>Na Khai</t>
  </si>
  <si>
    <t>คำหว้า</t>
  </si>
  <si>
    <t>Kham Wa</t>
  </si>
  <si>
    <t>ม่วงใหญ่</t>
  </si>
  <si>
    <t>Muang Yai</t>
  </si>
  <si>
    <t>เหล่างาม</t>
  </si>
  <si>
    <t>Lao Ngam</t>
  </si>
  <si>
    <t>โคกก่อง</t>
  </si>
  <si>
    <t>Khok Kong</t>
  </si>
  <si>
    <t>ค้อน้อย</t>
  </si>
  <si>
    <t>Kho Noi</t>
  </si>
  <si>
    <t>โนนกาเล็น</t>
  </si>
  <si>
    <t>Non Ka Len</t>
  </si>
  <si>
    <t>บอน</t>
  </si>
  <si>
    <t>Bon</t>
  </si>
  <si>
    <t>ดอนมดแดง</t>
  </si>
  <si>
    <t>Don Mot Daeng</t>
  </si>
  <si>
    <t>เหล่าแดง</t>
  </si>
  <si>
    <t>Lao Daeng</t>
  </si>
  <si>
    <t>ท่าเมือง</t>
  </si>
  <si>
    <t>Tha Muaeng</t>
  </si>
  <si>
    <t>คำไฮใหญ่</t>
  </si>
  <si>
    <t>Kham Hai Yai</t>
  </si>
  <si>
    <t>คันไร่</t>
  </si>
  <si>
    <t>Khan Rai</t>
  </si>
  <si>
    <t>ช่องเม็ก</t>
  </si>
  <si>
    <t>Chong Mek</t>
  </si>
  <si>
    <t>โนนก่อ</t>
  </si>
  <si>
    <t>Lam Dom Noi</t>
  </si>
  <si>
    <t>นิคมสร้างตนเองลำโดมน้อย</t>
  </si>
  <si>
    <t>Nikhom Sang Ton-eng</t>
  </si>
  <si>
    <t>ฝางคำ</t>
  </si>
  <si>
    <t>Non Ko</t>
  </si>
  <si>
    <t>คำเขื่อนแก้ว</t>
  </si>
  <si>
    <t>Kham Khuean Kaeo</t>
  </si>
  <si>
    <t>หนองอ้ม</t>
  </si>
  <si>
    <t>Nong Om</t>
  </si>
  <si>
    <t>นาเกษม</t>
  </si>
  <si>
    <t>Na Kasem</t>
  </si>
  <si>
    <t>กุดเรือ</t>
  </si>
  <si>
    <t>Kut Ruea</t>
  </si>
  <si>
    <t>โคกชำแระ</t>
  </si>
  <si>
    <t>Khok Chamrae</t>
  </si>
  <si>
    <t>นาห่อม</t>
  </si>
  <si>
    <t>Na Hom</t>
  </si>
  <si>
    <t>นาเยีย</t>
  </si>
  <si>
    <t>Na Yia</t>
  </si>
  <si>
    <t>นาเรือง</t>
  </si>
  <si>
    <t>Na Rueang</t>
  </si>
  <si>
    <t>นาตาล</t>
  </si>
  <si>
    <t>Na Tan</t>
  </si>
  <si>
    <t>พะลาน</t>
  </si>
  <si>
    <t>Phalan</t>
  </si>
  <si>
    <t>กองโพน</t>
  </si>
  <si>
    <t>Kong Phon</t>
  </si>
  <si>
    <t>พังเคน</t>
  </si>
  <si>
    <t>Phang Khen</t>
  </si>
  <si>
    <t>เหล่าเสือโก้ก</t>
  </si>
  <si>
    <t>Nong Bok</t>
  </si>
  <si>
    <t>โพนเมือง</t>
  </si>
  <si>
    <t>Phaeng Yai</t>
  </si>
  <si>
    <t>แพงใหญ่</t>
  </si>
  <si>
    <t>Amphoe Lao Suea Kok</t>
  </si>
  <si>
    <t>หนองบก</t>
  </si>
  <si>
    <t>Phon Mueang</t>
  </si>
  <si>
    <t>แก่งโดม</t>
  </si>
  <si>
    <t>Kaeng Dom</t>
  </si>
  <si>
    <t>บุ่งมะแลง</t>
  </si>
  <si>
    <t>Bung Malaeng</t>
  </si>
  <si>
    <t>สว่าง</t>
  </si>
  <si>
    <t>Sawang</t>
  </si>
  <si>
    <t>ตาเกา</t>
  </si>
  <si>
    <t>Ta Kao</t>
  </si>
  <si>
    <t>ไพบูลย์</t>
  </si>
  <si>
    <t>Phaibun</t>
  </si>
  <si>
    <t>น้ำคำใหญ่</t>
  </si>
  <si>
    <t>Nam Kham Yai</t>
  </si>
  <si>
    <t>ตาดทอง</t>
  </si>
  <si>
    <t>Tat Thong</t>
  </si>
  <si>
    <t>สำราญ</t>
  </si>
  <si>
    <t>Samran</t>
  </si>
  <si>
    <t>ค้อเหนือ</t>
  </si>
  <si>
    <t>Kho Nuea</t>
  </si>
  <si>
    <t>ดู่ทุ่ง</t>
  </si>
  <si>
    <t>Du Thung</t>
  </si>
  <si>
    <t>เดิด</t>
  </si>
  <si>
    <t>Doet</t>
  </si>
  <si>
    <t>ขั้นไดใหญ่</t>
  </si>
  <si>
    <t>Khan Dai Yai</t>
  </si>
  <si>
    <t>ทุ่งแต้</t>
  </si>
  <si>
    <t>Thung Tae</t>
  </si>
  <si>
    <t>นาสะไมย์</t>
  </si>
  <si>
    <t>เขื่องคำ</t>
  </si>
  <si>
    <t>Khueang Kham</t>
  </si>
  <si>
    <t>หนองหิน</t>
  </si>
  <si>
    <t>Nong Hin</t>
  </si>
  <si>
    <t>ขุมเงิน</t>
  </si>
  <si>
    <t>Khum Ngoen</t>
  </si>
  <si>
    <t>ทุ่งนางโอก</t>
  </si>
  <si>
    <t>Thung Nang Ok</t>
  </si>
  <si>
    <t>หนองเป็ด</t>
  </si>
  <si>
    <t>Nong Pet</t>
  </si>
  <si>
    <t>ดู่ลาด</t>
  </si>
  <si>
    <t>Du Lat</t>
  </si>
  <si>
    <t>ดงมะไฟ</t>
  </si>
  <si>
    <t>Dong Mafai</t>
  </si>
  <si>
    <t>นาเวียง</t>
  </si>
  <si>
    <t>Na Wiang</t>
  </si>
  <si>
    <t>กุดชุม</t>
  </si>
  <si>
    <t>Kut Chum</t>
  </si>
  <si>
    <t>โนนเปือย</t>
  </si>
  <si>
    <t>Non Pueai</t>
  </si>
  <si>
    <t>กำแมด</t>
  </si>
  <si>
    <t>Kammaet</t>
  </si>
  <si>
    <t>นาโส่</t>
  </si>
  <si>
    <t>Na So</t>
  </si>
  <si>
    <t>ห้วยแก้ง</t>
  </si>
  <si>
    <t>Huai Kaeng</t>
  </si>
  <si>
    <t>คำน้ำสร้าง</t>
  </si>
  <si>
    <t>Kham Nam Sang</t>
  </si>
  <si>
    <t>ลุมพุก</t>
  </si>
  <si>
    <t>Lumphuk</t>
  </si>
  <si>
    <t>ย่อ</t>
  </si>
  <si>
    <t>Yo</t>
  </si>
  <si>
    <t>สงเปือย</t>
  </si>
  <si>
    <t>Song Pueai</t>
  </si>
  <si>
    <t>โพนทัน</t>
  </si>
  <si>
    <t>Phon Than</t>
  </si>
  <si>
    <t>ดงแคนใหญ่</t>
  </si>
  <si>
    <t>Dong Khaen Yai</t>
  </si>
  <si>
    <t>กู่จาน</t>
  </si>
  <si>
    <t>Ku Chan</t>
  </si>
  <si>
    <t>นาแก</t>
  </si>
  <si>
    <t>Na Kae</t>
  </si>
  <si>
    <t>กุดกุง</t>
  </si>
  <si>
    <t>Kut Kung</t>
  </si>
  <si>
    <t>เหล่าไฮ</t>
  </si>
  <si>
    <t>Lao Hai</t>
  </si>
  <si>
    <t>แคนน้อย</t>
  </si>
  <si>
    <t>Khaen Noi</t>
  </si>
  <si>
    <t>ดงเจริญ</t>
  </si>
  <si>
    <t>Dong Charoen</t>
  </si>
  <si>
    <t>กระจาย</t>
  </si>
  <si>
    <t>Krachai</t>
  </si>
  <si>
    <t>โคกนาโก</t>
  </si>
  <si>
    <t>Khok Na Ko</t>
  </si>
  <si>
    <t>เชียงเพ็ง</t>
  </si>
  <si>
    <t>Chiang Pheng</t>
  </si>
  <si>
    <t>ศรีฐาน</t>
  </si>
  <si>
    <t>Si Than</t>
  </si>
  <si>
    <t>ฟ้าหยาด</t>
  </si>
  <si>
    <t>Fa Yat</t>
  </si>
  <si>
    <t>หัวเมือง</t>
  </si>
  <si>
    <t>Hua Mueang</t>
  </si>
  <si>
    <t>ผือฮี</t>
  </si>
  <si>
    <t>Phue Hi</t>
  </si>
  <si>
    <t>บากเรือ</t>
  </si>
  <si>
    <t>Bak Ruea</t>
  </si>
  <si>
    <t>ม่วง</t>
  </si>
  <si>
    <t>Muang</t>
  </si>
  <si>
    <t>โนนทราย</t>
  </si>
  <si>
    <t>Non Sai</t>
  </si>
  <si>
    <t>บึงแก</t>
  </si>
  <si>
    <t>Bueng Kae</t>
  </si>
  <si>
    <t>พระเสาร์</t>
  </si>
  <si>
    <t>Phra Sao</t>
  </si>
  <si>
    <t>ฟ้าห่วน</t>
  </si>
  <si>
    <t>Fa Huan</t>
  </si>
  <si>
    <t>กุดน้ำใส</t>
  </si>
  <si>
    <t>Kut Nam Sai</t>
  </si>
  <si>
    <t>ค้อวัง</t>
  </si>
  <si>
    <t>Kho Wang</t>
  </si>
  <si>
    <t>บุ่งค้า</t>
  </si>
  <si>
    <t>Bung Kha</t>
  </si>
  <si>
    <t>สวาท</t>
  </si>
  <si>
    <t>Sawat</t>
  </si>
  <si>
    <t>ห้องแซง</t>
  </si>
  <si>
    <t>Hong Saeng</t>
  </si>
  <si>
    <t>สามัคคี</t>
  </si>
  <si>
    <t>Samakkhi</t>
  </si>
  <si>
    <t>กุดเชียงหมี</t>
  </si>
  <si>
    <t>Kut Chiang Mi</t>
  </si>
  <si>
    <t>สามแยก</t>
  </si>
  <si>
    <t>Sam Yaek</t>
  </si>
  <si>
    <t>กุดแห่</t>
  </si>
  <si>
    <t>Kut Hae</t>
  </si>
  <si>
    <t>โคกสำราญ</t>
  </si>
  <si>
    <t>Khok Samran</t>
  </si>
  <si>
    <t>สร้างมิ่ง</t>
  </si>
  <si>
    <t>Sang Ming</t>
  </si>
  <si>
    <t>ส้มผ่อ</t>
  </si>
  <si>
    <t>Som Pho</t>
  </si>
  <si>
    <t>คำเตย</t>
  </si>
  <si>
    <t>Kham Toei</t>
  </si>
  <si>
    <t>คำไผ่</t>
  </si>
  <si>
    <t>Kham Phai</t>
  </si>
  <si>
    <t>นาฝาย</t>
  </si>
  <si>
    <t>Na Fai</t>
  </si>
  <si>
    <t>กุดตุ้ม</t>
  </si>
  <si>
    <t>Kut Tum</t>
  </si>
  <si>
    <t>ชีลอง</t>
  </si>
  <si>
    <t>Chi Long</t>
  </si>
  <si>
    <t>บ้านเล่า</t>
  </si>
  <si>
    <t>Ban Lao</t>
  </si>
  <si>
    <t>นาเสียว</t>
  </si>
  <si>
    <t>Na Siao</t>
  </si>
  <si>
    <t>หนองนาแซง</t>
  </si>
  <si>
    <t>Nong Na Saeng</t>
  </si>
  <si>
    <t>ลาดใหญ่</t>
  </si>
  <si>
    <t>Lat Yai</t>
  </si>
  <si>
    <t>ท่าหินโงม</t>
  </si>
  <si>
    <t>Tha Hin Ngom</t>
  </si>
  <si>
    <t>ห้วยต้อน</t>
  </si>
  <si>
    <t>Huai Ton</t>
  </si>
  <si>
    <t>บุ่งคล้า</t>
  </si>
  <si>
    <t>Bung Khla</t>
  </si>
  <si>
    <t>ซับสีทอง</t>
  </si>
  <si>
    <t>Sap Si Thong</t>
  </si>
  <si>
    <t>บ้านเขว้า</t>
  </si>
  <si>
    <t>Ban Khwao</t>
  </si>
  <si>
    <t>ตลาดแร้ง</t>
  </si>
  <si>
    <t>Talat Raeng</t>
  </si>
  <si>
    <t>ลุ่มลำชี</t>
  </si>
  <si>
    <t>Lum Lam Chi</t>
  </si>
  <si>
    <t>ชีบน</t>
  </si>
  <si>
    <t>Chi Bon</t>
  </si>
  <si>
    <t>ภูแลนคา</t>
  </si>
  <si>
    <t>Phu Laen Kha</t>
  </si>
  <si>
    <t>คอนสวรรค์</t>
  </si>
  <si>
    <t>Khon Sawan</t>
  </si>
  <si>
    <t>ยางหวาย</t>
  </si>
  <si>
    <t>Yang Wai</t>
  </si>
  <si>
    <t>ช่องสามหมอ</t>
  </si>
  <si>
    <t>Chong Sam Mo</t>
  </si>
  <si>
    <t>โนนสะอาด</t>
  </si>
  <si>
    <t>Non Sa-at</t>
  </si>
  <si>
    <t>ห้วยไร่</t>
  </si>
  <si>
    <t>Huai Rai</t>
  </si>
  <si>
    <t>บ้านโสก</t>
  </si>
  <si>
    <t>Ban Sok</t>
  </si>
  <si>
    <t>โคกมั่งงอย</t>
  </si>
  <si>
    <t>Khok Mang Ngoi</t>
  </si>
  <si>
    <t>บ้านเดื่อ</t>
  </si>
  <si>
    <t>Ban Duea</t>
  </si>
  <si>
    <t>กุดเลาะ</t>
  </si>
  <si>
    <t>Kut Lo</t>
  </si>
  <si>
    <t>โนนกอก</t>
  </si>
  <si>
    <t>Non Kok</t>
  </si>
  <si>
    <t>สระโพนทอง</t>
  </si>
  <si>
    <t>Sa Phon Thong</t>
  </si>
  <si>
    <t>หนองข่า</t>
  </si>
  <si>
    <t>หนองโพนงาม</t>
  </si>
  <si>
    <t>Nong Phon Ngam</t>
  </si>
  <si>
    <t>โนนทอง</t>
  </si>
  <si>
    <t>Non Thong</t>
  </si>
  <si>
    <t>หนองบัวแดง</t>
  </si>
  <si>
    <t>Nong Bua Daeng</t>
  </si>
  <si>
    <t>กุดชุมแสง</t>
  </si>
  <si>
    <t>Kut Chum Saeng</t>
  </si>
  <si>
    <t>ถ้ำวัวแดง</t>
  </si>
  <si>
    <t>Tham Wua Daeng</t>
  </si>
  <si>
    <t>นางแดด</t>
  </si>
  <si>
    <t>Nang Daet</t>
  </si>
  <si>
    <t>ท่าใหญ่</t>
  </si>
  <si>
    <t>Tha Yai</t>
  </si>
  <si>
    <t>วังชมภู</t>
  </si>
  <si>
    <t>Wang Chomphu</t>
  </si>
  <si>
    <t>บ้านขาม</t>
  </si>
  <si>
    <t>Ban Kham</t>
  </si>
  <si>
    <t>ละหาน</t>
  </si>
  <si>
    <t>หนองบัวใหญ่</t>
  </si>
  <si>
    <t>Nong Bua Yai</t>
  </si>
  <si>
    <t>บ้านชวน</t>
  </si>
  <si>
    <t>Ban Chuan</t>
  </si>
  <si>
    <t>บ้านเพชร</t>
  </si>
  <si>
    <t>Ban Phet</t>
  </si>
  <si>
    <t>บ้านตาล</t>
  </si>
  <si>
    <t>Ban Tan</t>
  </si>
  <si>
    <t>โคกเริงรมย์</t>
  </si>
  <si>
    <t>Khok Roeng Rom</t>
  </si>
  <si>
    <t>เกาะมะนาว</t>
  </si>
  <si>
    <t>Ko Manao</t>
  </si>
  <si>
    <t>โคกเพชรพัฒนา</t>
  </si>
  <si>
    <t>Khok Phet Phatthana</t>
  </si>
  <si>
    <t>หนองบัวระเหว</t>
  </si>
  <si>
    <t>Nong Bua Rawe</t>
  </si>
  <si>
    <t>วังตะเฆ่</t>
  </si>
  <si>
    <t>Wang Takhe</t>
  </si>
  <si>
    <t>ห้วยแย้</t>
  </si>
  <si>
    <t>Huai Yae</t>
  </si>
  <si>
    <t>โสกปลาดุก</t>
  </si>
  <si>
    <t>Sok Pla Duk</t>
  </si>
  <si>
    <t>วะตะแบก</t>
  </si>
  <si>
    <t>Wa Tabaek</t>
  </si>
  <si>
    <t>ห้วยยายจิ๋ว</t>
  </si>
  <si>
    <t>Huai Yai Chio</t>
  </si>
  <si>
    <t>นายางกลัก</t>
  </si>
  <si>
    <t>Na yang Klak</t>
  </si>
  <si>
    <t>บ้านไร่</t>
  </si>
  <si>
    <t>Ban Rai</t>
  </si>
  <si>
    <t>โป่งนก</t>
  </si>
  <si>
    <t>Pong Nok</t>
  </si>
  <si>
    <t>ผักปัง</t>
  </si>
  <si>
    <t>Phak Pang</t>
  </si>
  <si>
    <t>กวางโจน</t>
  </si>
  <si>
    <t>Kwang Chon</t>
  </si>
  <si>
    <t>หนองคอนไทย</t>
  </si>
  <si>
    <t>Nong Khon Thai</t>
  </si>
  <si>
    <t>กุดยม</t>
  </si>
  <si>
    <t>Kut Yom</t>
  </si>
  <si>
    <t>หนองตูม</t>
  </si>
  <si>
    <t>Nong Tum</t>
  </si>
  <si>
    <t>โอโล</t>
  </si>
  <si>
    <t>Olo</t>
  </si>
  <si>
    <t>บ้านดอน</t>
  </si>
  <si>
    <t>Ban Don</t>
  </si>
  <si>
    <t>บ้านแท่น</t>
  </si>
  <si>
    <t>Ban Thaen</t>
  </si>
  <si>
    <t>สามสวน</t>
  </si>
  <si>
    <t>Sam Suan</t>
  </si>
  <si>
    <t>สระพัง</t>
  </si>
  <si>
    <t>Sa Phang</t>
  </si>
  <si>
    <t>บ้านเต่า</t>
  </si>
  <si>
    <t>Ban Tao</t>
  </si>
  <si>
    <t>นาหนองทุ่ม</t>
  </si>
  <si>
    <t>Na Nong Thum</t>
  </si>
  <si>
    <t>หลุบคา</t>
  </si>
  <si>
    <t>Lup Kha</t>
  </si>
  <si>
    <t>โคกกุง</t>
  </si>
  <si>
    <t>Khok Kung</t>
  </si>
  <si>
    <t>เก่าย่าดี</t>
  </si>
  <si>
    <t>Kao Ya Di</t>
  </si>
  <si>
    <t>ท่ามะไฟหวาน</t>
  </si>
  <si>
    <t>Tha Mafai Wan</t>
  </si>
  <si>
    <t>คอนสาร</t>
  </si>
  <si>
    <t>Khon San</t>
  </si>
  <si>
    <t>ทุ่งพระ</t>
  </si>
  <si>
    <t>Thung Phra</t>
  </si>
  <si>
    <t>ทุ่งลุยลาย</t>
  </si>
  <si>
    <t>Thung Luilai</t>
  </si>
  <si>
    <t>ทุ่งนาเลา</t>
  </si>
  <si>
    <t>Thung Na Lao</t>
  </si>
  <si>
    <t>ดงกลาง</t>
  </si>
  <si>
    <t>Dong Klang</t>
  </si>
  <si>
    <t>บ้านเจียง</t>
  </si>
  <si>
    <t>Ban Chiang</t>
  </si>
  <si>
    <t>เจาทอง</t>
  </si>
  <si>
    <t>Chao Thong</t>
  </si>
  <si>
    <t>หนองฉิม</t>
  </si>
  <si>
    <t>ตาเนิน</t>
  </si>
  <si>
    <t>Ta Noen</t>
  </si>
  <si>
    <t>กะฮาด</t>
  </si>
  <si>
    <t>Kahat</t>
  </si>
  <si>
    <t>รังงาม</t>
  </si>
  <si>
    <t>Rang Ngam</t>
  </si>
  <si>
    <t>ซับใหญ่</t>
  </si>
  <si>
    <t>Sap Yai</t>
  </si>
  <si>
    <t>ท่ากูบ</t>
  </si>
  <si>
    <t>Tha Kup</t>
  </si>
  <si>
    <t>ตะโกทอง</t>
  </si>
  <si>
    <t>Tako Thong</t>
  </si>
  <si>
    <t>บุ่ง</t>
  </si>
  <si>
    <t>Bung</t>
  </si>
  <si>
    <t>ไก่คำ</t>
  </si>
  <si>
    <t>Kai Kham</t>
  </si>
  <si>
    <t>นาจิก</t>
  </si>
  <si>
    <t>Na Chik</t>
  </si>
  <si>
    <t>ปลาค้าว</t>
  </si>
  <si>
    <t>Pla Khao</t>
  </si>
  <si>
    <t>เหล่าพรวน</t>
  </si>
  <si>
    <t>Lao Phruan</t>
  </si>
  <si>
    <t>สร้างนกทา</t>
  </si>
  <si>
    <t>Sang Nok Tha</t>
  </si>
  <si>
    <t>คึมใหญ่</t>
  </si>
  <si>
    <t>Khuem Yai</t>
  </si>
  <si>
    <t>นาผือ</t>
  </si>
  <si>
    <t>Na Phue</t>
  </si>
  <si>
    <t>น้ำปลีก</t>
  </si>
  <si>
    <t>Nam Plik</t>
  </si>
  <si>
    <t>นาวัง</t>
  </si>
  <si>
    <t>Na Wang</t>
  </si>
  <si>
    <t>นาหมอม้า</t>
  </si>
  <si>
    <t>Na Mo Ma</t>
  </si>
  <si>
    <t>โนนโพธิ์</t>
  </si>
  <si>
    <t>Non Pho</t>
  </si>
  <si>
    <t>โนนหนามแท่ง</t>
  </si>
  <si>
    <t>Non Nam Thaeng</t>
  </si>
  <si>
    <t>หนองมะแซว</t>
  </si>
  <si>
    <t>Nong Masaeo</t>
  </si>
  <si>
    <t>กุดปลาดุก</t>
  </si>
  <si>
    <t>Kut Pla Duk</t>
  </si>
  <si>
    <t>ดอนเมย</t>
  </si>
  <si>
    <t>Don Moei</t>
  </si>
  <si>
    <t>นายม</t>
  </si>
  <si>
    <t>Na Yom</t>
  </si>
  <si>
    <t>นาแต้</t>
  </si>
  <si>
    <t>Na Tae</t>
  </si>
  <si>
    <t>ชานุมาน</t>
  </si>
  <si>
    <t>Chanuman</t>
  </si>
  <si>
    <t>โคกสาร</t>
  </si>
  <si>
    <t>Khok San</t>
  </si>
  <si>
    <t>โคกก่ง</t>
  </si>
  <si>
    <t>ป่าก่อ</t>
  </si>
  <si>
    <t>Pa Ko</t>
  </si>
  <si>
    <t>คำโพน</t>
  </si>
  <si>
    <t>Kham Phon</t>
  </si>
  <si>
    <t>นาหว้า</t>
  </si>
  <si>
    <t>Na Wa</t>
  </si>
  <si>
    <t>ลือ</t>
  </si>
  <si>
    <t>Lue</t>
  </si>
  <si>
    <t>ห้วย</t>
  </si>
  <si>
    <t>Huai</t>
  </si>
  <si>
    <t>โนนงาม</t>
  </si>
  <si>
    <t>Non Ngam</t>
  </si>
  <si>
    <t>นาป่าแซง</t>
  </si>
  <si>
    <t>Na Pa Saeng</t>
  </si>
  <si>
    <t>พนา</t>
  </si>
  <si>
    <t>Phana</t>
  </si>
  <si>
    <t>จานลาน</t>
  </si>
  <si>
    <t>Chan Lan</t>
  </si>
  <si>
    <t>ไม้กลอน</t>
  </si>
  <si>
    <t>Mai Klon</t>
  </si>
  <si>
    <t>พระเหลา</t>
  </si>
  <si>
    <t>Phra Lao</t>
  </si>
  <si>
    <t>เสนางคนิคม</t>
  </si>
  <si>
    <t>Senangkhanikhom</t>
  </si>
  <si>
    <t>ไร่สีสุก</t>
  </si>
  <si>
    <t>Rai Si Suk</t>
  </si>
  <si>
    <t>หนองสามสี</t>
  </si>
  <si>
    <t>Nong Sam Si</t>
  </si>
  <si>
    <t>คำพระ</t>
  </si>
  <si>
    <t>Kham Phra</t>
  </si>
  <si>
    <t>เค็งใหญ่</t>
  </si>
  <si>
    <t>Kheng Yai</t>
  </si>
  <si>
    <t>โพนเมืองน้อย</t>
  </si>
  <si>
    <t>Phon Mueang Noi</t>
  </si>
  <si>
    <t>สร้างถ่อน้อย</t>
  </si>
  <si>
    <t>Sang Tho Noi</t>
  </si>
  <si>
    <t>จิกดู่</t>
  </si>
  <si>
    <t>Chik Du</t>
  </si>
  <si>
    <t>รัตนวารี</t>
  </si>
  <si>
    <t>Rattanawari</t>
  </si>
  <si>
    <t>อำนาจ</t>
  </si>
  <si>
    <t>amnat</t>
  </si>
  <si>
    <t>ดงมะยาง</t>
  </si>
  <si>
    <t>Dong Mayang</t>
  </si>
  <si>
    <t>เปือย</t>
  </si>
  <si>
    <t>Pueai</t>
  </si>
  <si>
    <t>ไร่ขี</t>
  </si>
  <si>
    <t>Rai Khi</t>
  </si>
  <si>
    <t>แมด</t>
  </si>
  <si>
    <t>Maet</t>
  </si>
  <si>
    <t>บึงกาฬ</t>
  </si>
  <si>
    <t>Bueng Kan</t>
  </si>
  <si>
    <t>โนนสว่าง</t>
  </si>
  <si>
    <t>หอคำ</t>
  </si>
  <si>
    <t>Ho Kham</t>
  </si>
  <si>
    <t>หนองเลิง</t>
  </si>
  <si>
    <t>Nong Loeng</t>
  </si>
  <si>
    <t>นาสวรรค์</t>
  </si>
  <si>
    <t>Na Sawan</t>
  </si>
  <si>
    <t>ไคสี</t>
  </si>
  <si>
    <t>Khai Si</t>
  </si>
  <si>
    <t>ชัยพร</t>
  </si>
  <si>
    <t>Chaiyaphon</t>
  </si>
  <si>
    <t>วิศิษฐ์</t>
  </si>
  <si>
    <t>Wisit</t>
  </si>
  <si>
    <t>คำนาดี</t>
  </si>
  <si>
    <t>Kham Na Di</t>
  </si>
  <si>
    <t>โป่งเปือย</t>
  </si>
  <si>
    <t>Pong Pueai</t>
  </si>
  <si>
    <t>ศรีชมภู</t>
  </si>
  <si>
    <t>Si Chomphu</t>
  </si>
  <si>
    <t>พรเจริญ</t>
  </si>
  <si>
    <t>Phon Charoen</t>
  </si>
  <si>
    <t>ป่าแฝก</t>
  </si>
  <si>
    <t>Pa Faek</t>
  </si>
  <si>
    <t>โซ่</t>
  </si>
  <si>
    <t>So</t>
  </si>
  <si>
    <t>หนองพันทา</t>
  </si>
  <si>
    <t>Nong Phan Tha</t>
  </si>
  <si>
    <t>คำแก้ว</t>
  </si>
  <si>
    <t>Kham Kaeo</t>
  </si>
  <si>
    <t>บัวตูม</t>
  </si>
  <si>
    <t>Bua Tum</t>
  </si>
  <si>
    <t>ถ้ำเจริญ</t>
  </si>
  <si>
    <t>Tham Charoen</t>
  </si>
  <si>
    <t>เหล่าทอง</t>
  </si>
  <si>
    <t>Lao Thong</t>
  </si>
  <si>
    <t>เซกา</t>
  </si>
  <si>
    <t>Seka</t>
  </si>
  <si>
    <t>ซาง</t>
  </si>
  <si>
    <t>Sang</t>
  </si>
  <si>
    <t>ท่ากกแดง</t>
  </si>
  <si>
    <t>Tha Kok Daeng</t>
  </si>
  <si>
    <t>บ้านต้อง</t>
  </si>
  <si>
    <t>Ban Tong</t>
  </si>
  <si>
    <t>ป่งไฮ</t>
  </si>
  <si>
    <t>Pong Hai</t>
  </si>
  <si>
    <t>น้ำจั้น</t>
  </si>
  <si>
    <t>Nam Chan</t>
  </si>
  <si>
    <t>ท่าสะอาด</t>
  </si>
  <si>
    <t>Tha Sa-at</t>
  </si>
  <si>
    <t>หนองทุ่ม</t>
  </si>
  <si>
    <t>Nong Thum</t>
  </si>
  <si>
    <t>โสกก่าม</t>
  </si>
  <si>
    <t>Sok Kam</t>
  </si>
  <si>
    <t>ปากคาด</t>
  </si>
  <si>
    <t>Pak Khat</t>
  </si>
  <si>
    <t>หนองยอง</t>
  </si>
  <si>
    <t>Nong Yong</t>
  </si>
  <si>
    <t>นากั้ง</t>
  </si>
  <si>
    <t>Na Kang</t>
  </si>
  <si>
    <t>โนนศิลา</t>
  </si>
  <si>
    <t>Non Sila</t>
  </si>
  <si>
    <t>สมสนุก</t>
  </si>
  <si>
    <t>Som Sanuk</t>
  </si>
  <si>
    <t>นาดง</t>
  </si>
  <si>
    <t>Na Dong</t>
  </si>
  <si>
    <t>บึงโขงหลง</t>
  </si>
  <si>
    <t>Bueng Khong Long</t>
  </si>
  <si>
    <t>โพธิ์หมากแข้ง</t>
  </si>
  <si>
    <t>Pho Mak Khaeng</t>
  </si>
  <si>
    <t>ท่าดอกคำ</t>
  </si>
  <si>
    <t>Tha Dok Kham</t>
  </si>
  <si>
    <t>ศรีวิไล</t>
  </si>
  <si>
    <t>Si Wilai</t>
  </si>
  <si>
    <t>ชุมภูพร</t>
  </si>
  <si>
    <t>Chumphu Phon</t>
  </si>
  <si>
    <t>นาแสง</t>
  </si>
  <si>
    <t>Na Saeng</t>
  </si>
  <si>
    <t>นาสะแบง</t>
  </si>
  <si>
    <t>Na Sabaeng</t>
  </si>
  <si>
    <t>นาสิงห์</t>
  </si>
  <si>
    <t>Na Sing</t>
  </si>
  <si>
    <t>หนองเดิ่น</t>
  </si>
  <si>
    <t>Nong Doen</t>
  </si>
  <si>
    <t>โคกกว้าง</t>
  </si>
  <si>
    <t>Khok Kwang</t>
  </si>
  <si>
    <t>หนองภัยศูนย์</t>
  </si>
  <si>
    <t>Nong Phai Sun</t>
  </si>
  <si>
    <t>หนองสวรรค์</t>
  </si>
  <si>
    <t>Nong Sawan</t>
  </si>
  <si>
    <t>นามะเฟือง</t>
  </si>
  <si>
    <t>Na Mafueang</t>
  </si>
  <si>
    <t>โนนขมิ้น</t>
  </si>
  <si>
    <t>Non Khamin</t>
  </si>
  <si>
    <t>ลำภู</t>
  </si>
  <si>
    <t>Lumphu</t>
  </si>
  <si>
    <t>โนนทัน</t>
  </si>
  <si>
    <t>Non Than</t>
  </si>
  <si>
    <t>นาคำไฮ</t>
  </si>
  <si>
    <t>Na Kham Hai</t>
  </si>
  <si>
    <t>ป่าไม้งาม</t>
  </si>
  <si>
    <t>Pa Mai Ngam</t>
  </si>
  <si>
    <t>กุดดินจี่</t>
  </si>
  <si>
    <t>Kut Din Chi</t>
  </si>
  <si>
    <t>ฝั่งแดง</t>
  </si>
  <si>
    <t>Fang Daeng</t>
  </si>
  <si>
    <t>เก่ากลอย</t>
  </si>
  <si>
    <t>Kao Kloi</t>
  </si>
  <si>
    <t>อุทัยสวรรค์</t>
  </si>
  <si>
    <t>Uthai Sawan</t>
  </si>
  <si>
    <t>ดงสวรรค์</t>
  </si>
  <si>
    <t>Dong Sawan</t>
  </si>
  <si>
    <t>บ้านถิ่น</t>
  </si>
  <si>
    <t>Ban Thin</t>
  </si>
  <si>
    <t>กุดดู่</t>
  </si>
  <si>
    <t>Kut Du</t>
  </si>
  <si>
    <t>บ้านค้อ</t>
  </si>
  <si>
    <t>Ban Kho</t>
  </si>
  <si>
    <t>ปางกู่</t>
  </si>
  <si>
    <t>ศรีบุญเรือง</t>
  </si>
  <si>
    <t>Si Bun Rueang</t>
  </si>
  <si>
    <t>หนองบัวใต้</t>
  </si>
  <si>
    <t>Nong Bua Tai</t>
  </si>
  <si>
    <t>กุดสะเทียน</t>
  </si>
  <si>
    <t>Kut Sathian</t>
  </si>
  <si>
    <t>นากอก</t>
  </si>
  <si>
    <t>Na Kok</t>
  </si>
  <si>
    <t>ยางหล่อ</t>
  </si>
  <si>
    <t>Yang Lo</t>
  </si>
  <si>
    <t>โนนม่วง</t>
  </si>
  <si>
    <t>Non Muang</t>
  </si>
  <si>
    <t>หนองกุงแก้ว</t>
  </si>
  <si>
    <t>Nong Kung Kaeo</t>
  </si>
  <si>
    <t>ทรายทอง</t>
  </si>
  <si>
    <t>หันนางาม</t>
  </si>
  <si>
    <t>Han Na Ngam</t>
  </si>
  <si>
    <t>นาสี</t>
  </si>
  <si>
    <t>Na Si</t>
  </si>
  <si>
    <t>บ้านโคก</t>
  </si>
  <si>
    <t>Ban Khok</t>
  </si>
  <si>
    <t>นาด่าน</t>
  </si>
  <si>
    <t>Na Dan</t>
  </si>
  <si>
    <t>สุวรรณคูหา</t>
  </si>
  <si>
    <t>Suwannakhuha</t>
  </si>
  <si>
    <t>บุญทัน</t>
  </si>
  <si>
    <t>Bun Than</t>
  </si>
  <si>
    <t>กุดผึ้ง</t>
  </si>
  <si>
    <t>Kut Phueng</t>
  </si>
  <si>
    <t>นาเหล่า</t>
  </si>
  <si>
    <t>Na Lao</t>
  </si>
  <si>
    <t>วังปลาป้อม</t>
  </si>
  <si>
    <t>Wang Pla Pom</t>
  </si>
  <si>
    <t>เทพคีรี</t>
  </si>
  <si>
    <t>Thep Khiri</t>
  </si>
  <si>
    <t>โคกสี</t>
  </si>
  <si>
    <t>Khok Si</t>
  </si>
  <si>
    <t>ท่าพระ</t>
  </si>
  <si>
    <t>Tha Phra</t>
  </si>
  <si>
    <t>บ้านทุ่ม</t>
  </si>
  <si>
    <t>Ban Thum</t>
  </si>
  <si>
    <t>พระลับ</t>
  </si>
  <si>
    <t>Phra Lap</t>
  </si>
  <si>
    <t>สาวะถี</t>
  </si>
  <si>
    <t>Sawathi</t>
  </si>
  <si>
    <t>ดอนช้าง</t>
  </si>
  <si>
    <t>Don Chang</t>
  </si>
  <si>
    <t>ดอนหัน</t>
  </si>
  <si>
    <t>Don Han</t>
  </si>
  <si>
    <t>ศิลา</t>
  </si>
  <si>
    <t>Sila</t>
  </si>
  <si>
    <t>บ้านเป็ด</t>
  </si>
  <si>
    <t>Ban Pet</t>
  </si>
  <si>
    <t>บึงเนียม</t>
  </si>
  <si>
    <t>Bueng Niam</t>
  </si>
  <si>
    <t>โนนท่อน</t>
  </si>
  <si>
    <t>Non Thon</t>
  </si>
  <si>
    <t>ป่าหวายนั่ง</t>
  </si>
  <si>
    <t>Pa Wai Nang</t>
  </si>
  <si>
    <t>โนนฆ้อง</t>
  </si>
  <si>
    <t>Non Khong</t>
  </si>
  <si>
    <t>บ้านเหล่า</t>
  </si>
  <si>
    <t>ป่ามะนาว</t>
  </si>
  <si>
    <t>Pa Manao</t>
  </si>
  <si>
    <t>บ้านฝาง</t>
  </si>
  <si>
    <t>Ban Fang</t>
  </si>
  <si>
    <t>โคกงาม</t>
  </si>
  <si>
    <t>Khok Ngam</t>
  </si>
  <si>
    <t>พระยืน</t>
  </si>
  <si>
    <t>Phra Yuen</t>
  </si>
  <si>
    <t>พระบุ</t>
  </si>
  <si>
    <t>Phra Bu</t>
  </si>
  <si>
    <t>บ้านโต้น</t>
  </si>
  <si>
    <t>Ban Ton</t>
  </si>
  <si>
    <t>บ้านเม็ง</t>
  </si>
  <si>
    <t>Ban Meng</t>
  </si>
  <si>
    <t>บ้านกง</t>
  </si>
  <si>
    <t>Ban Kong</t>
  </si>
  <si>
    <t>ยางคำ</t>
  </si>
  <si>
    <t>Yang Kham</t>
  </si>
  <si>
    <t>จระเข้</t>
  </si>
  <si>
    <t>Chorakhe</t>
  </si>
  <si>
    <t>กุดกว้าง</t>
  </si>
  <si>
    <t>Kut Kwang</t>
  </si>
  <si>
    <t>ชุมแพ</t>
  </si>
  <si>
    <t>Chum Phae</t>
  </si>
  <si>
    <t>โนนหัน</t>
  </si>
  <si>
    <t>Non Han</t>
  </si>
  <si>
    <t>ขัวเรียง</t>
  </si>
  <si>
    <t>Khua Riang</t>
  </si>
  <si>
    <t>ไชยสอ</t>
  </si>
  <si>
    <t>Chai So</t>
  </si>
  <si>
    <t>วังหินลาด</t>
  </si>
  <si>
    <t>Wang Hin Lat</t>
  </si>
  <si>
    <t>นาเพียง</t>
  </si>
  <si>
    <t>Na Phiang</t>
  </si>
  <si>
    <t>หนองเขียด</t>
  </si>
  <si>
    <t>Nong Khiat</t>
  </si>
  <si>
    <t>หนองเสาเล้า</t>
  </si>
  <si>
    <t>Nong Sao Lao</t>
  </si>
  <si>
    <t>สีชมพู</t>
  </si>
  <si>
    <t>นาจาน</t>
  </si>
  <si>
    <t>Na Chan</t>
  </si>
  <si>
    <t>วังเพิ่ม</t>
  </si>
  <si>
    <t>Wang Phoem</t>
  </si>
  <si>
    <t>ซำยาง</t>
  </si>
  <si>
    <t>Sam Yang</t>
  </si>
  <si>
    <t>หนองแดง</t>
  </si>
  <si>
    <t>Nong Daeng</t>
  </si>
  <si>
    <t>ดงลาน</t>
  </si>
  <si>
    <t>Dong Lan</t>
  </si>
  <si>
    <t>บริบูรณ์</t>
  </si>
  <si>
    <t>Boribun</t>
  </si>
  <si>
    <t>ภูห่าน</t>
  </si>
  <si>
    <t>Phu Han</t>
  </si>
  <si>
    <t>น้ำพอง</t>
  </si>
  <si>
    <t>Nam Phong</t>
  </si>
  <si>
    <t>วังชัย</t>
  </si>
  <si>
    <t>Wang Chai</t>
  </si>
  <si>
    <t>สะอาด</t>
  </si>
  <si>
    <t>Sa-at</t>
  </si>
  <si>
    <t>บัวเงิน</t>
  </si>
  <si>
    <t>Bua Ngoen</t>
  </si>
  <si>
    <t>ท่ากระเสริม</t>
  </si>
  <si>
    <t>Tha Krasoem</t>
  </si>
  <si>
    <t>พังทุย</t>
  </si>
  <si>
    <t>Phang Thui</t>
  </si>
  <si>
    <t>บ้านดง</t>
  </si>
  <si>
    <t>Ban Dong</t>
  </si>
  <si>
    <t>เขื่อนอุบลรัตน์</t>
  </si>
  <si>
    <t>Khuean Ubolratana</t>
  </si>
  <si>
    <t>ศรีสุขสำราญ</t>
  </si>
  <si>
    <t>Si Suk Samran</t>
  </si>
  <si>
    <t>ทุ่งโป่ง</t>
  </si>
  <si>
    <t>Thung Pong</t>
  </si>
  <si>
    <t>หนองโก</t>
  </si>
  <si>
    <t>Nong Ko</t>
  </si>
  <si>
    <t>หนองกุงใหญ่</t>
  </si>
  <si>
    <t>Nong Kung Yai</t>
  </si>
  <si>
    <t>ดูนสาด</t>
  </si>
  <si>
    <t>Dun Sat</t>
  </si>
  <si>
    <t>หัวนาคำ</t>
  </si>
  <si>
    <t>Hua Na Kham</t>
  </si>
  <si>
    <t>บ้านไผ่</t>
  </si>
  <si>
    <t>Ban Phai</t>
  </si>
  <si>
    <t>เมืองเพีย</t>
  </si>
  <si>
    <t>Mueang Phia</t>
  </si>
  <si>
    <t>บ้านลาน</t>
  </si>
  <si>
    <t>Ban Lan</t>
  </si>
  <si>
    <t>แคนเหนือ</t>
  </si>
  <si>
    <t>Khaen Nuea</t>
  </si>
  <si>
    <t>ภูเหล็ก</t>
  </si>
  <si>
    <t>Phu Lek</t>
  </si>
  <si>
    <t>ป่าปอ</t>
  </si>
  <si>
    <t>Pa Po</t>
  </si>
  <si>
    <t>หัวหนอง</t>
  </si>
  <si>
    <t>Hua Nong</t>
  </si>
  <si>
    <t>เปือยน้อย</t>
  </si>
  <si>
    <t>Pueai Noi</t>
  </si>
  <si>
    <t>เมืองพล</t>
  </si>
  <si>
    <t>Mueang Phon</t>
  </si>
  <si>
    <t>โจดหนองแก</t>
  </si>
  <si>
    <t>Chot Nong Kae</t>
  </si>
  <si>
    <t>เก่างิ้ว</t>
  </si>
  <si>
    <t>Kao Ngio</t>
  </si>
  <si>
    <t>หนองมะเขือ</t>
  </si>
  <si>
    <t>Nong Makhuea</t>
  </si>
  <si>
    <t>หนองแวงโสกพระ</t>
  </si>
  <si>
    <t>Nong Waeng Sok Phra</t>
  </si>
  <si>
    <t>เพ็กใหญ่</t>
  </si>
  <si>
    <t>Phek Yai</t>
  </si>
  <si>
    <t>โคกสง่า</t>
  </si>
  <si>
    <t>Khok Sa-nga</t>
  </si>
  <si>
    <t>หนองแวงนางเบ้า</t>
  </si>
  <si>
    <t>Nong Waeng Nang Bao</t>
  </si>
  <si>
    <t>ลอมคอม</t>
  </si>
  <si>
    <t>Lom Khom</t>
  </si>
  <si>
    <t>โนนข่า</t>
  </si>
  <si>
    <t>โสกนกเต็น</t>
  </si>
  <si>
    <t>Sok Nok Ten</t>
  </si>
  <si>
    <t>หัวทุ่ง</t>
  </si>
  <si>
    <t>Hua Thung</t>
  </si>
  <si>
    <t>คอนฉิม</t>
  </si>
  <si>
    <t>Khon Chim</t>
  </si>
  <si>
    <t>ใหม่นาเพียง</t>
  </si>
  <si>
    <t>Mai Na Phiang</t>
  </si>
  <si>
    <t>แวงใหญ่</t>
  </si>
  <si>
    <t>Waeng Yai</t>
  </si>
  <si>
    <t>แวงน้อย</t>
  </si>
  <si>
    <t>Waeng Noi</t>
  </si>
  <si>
    <t>ท่านางแนว</t>
  </si>
  <si>
    <t>Tha Nang Naeo</t>
  </si>
  <si>
    <t>ละหานนา</t>
  </si>
  <si>
    <t>Lahan Na</t>
  </si>
  <si>
    <t>ท่าวัด</t>
  </si>
  <si>
    <t>Tha Wat</t>
  </si>
  <si>
    <t>ทางขวาง</t>
  </si>
  <si>
    <t>Thang Khwang</t>
  </si>
  <si>
    <t>หนองสองห้อง</t>
  </si>
  <si>
    <t>Nong Song Hong</t>
  </si>
  <si>
    <t>คึมชาด</t>
  </si>
  <si>
    <t>Khuemchat</t>
  </si>
  <si>
    <t>โนนธาตุ</t>
  </si>
  <si>
    <t>Non That</t>
  </si>
  <si>
    <t>ตะกั่วป่า</t>
  </si>
  <si>
    <t>Takua Pa</t>
  </si>
  <si>
    <t>หนองเม็ก</t>
  </si>
  <si>
    <t>Nong Mek</t>
  </si>
  <si>
    <t>ดอนดู่</t>
  </si>
  <si>
    <t>Don Du</t>
  </si>
  <si>
    <t>ดงเค็ง</t>
  </si>
  <si>
    <t>Dong Kheng</t>
  </si>
  <si>
    <t>หันโจด</t>
  </si>
  <si>
    <t>Han Chot</t>
  </si>
  <si>
    <t>ดอนดั่ง</t>
  </si>
  <si>
    <t>Don Dang</t>
  </si>
  <si>
    <t>บ้านเรือ</t>
  </si>
  <si>
    <t>Ban Ruea</t>
  </si>
  <si>
    <t>หว้าทอง</t>
  </si>
  <si>
    <t>Wa Thong</t>
  </si>
  <si>
    <t>กุดขอนแก่น</t>
  </si>
  <si>
    <t>Kut Khon Kaen</t>
  </si>
  <si>
    <t>นาชุมแสง</t>
  </si>
  <si>
    <t>Na Chum Saeng</t>
  </si>
  <si>
    <t>หนองกุงธนสาร</t>
  </si>
  <si>
    <t>Nong Kung Thanasan</t>
  </si>
  <si>
    <t>หนองกุงเซิน</t>
  </si>
  <si>
    <t>Nong Kung Soen</t>
  </si>
  <si>
    <t>ทุ่งชมพู</t>
  </si>
  <si>
    <t>Thung Chomphu</t>
  </si>
  <si>
    <t>ดินดำ</t>
  </si>
  <si>
    <t>Din Dam</t>
  </si>
  <si>
    <t>ภูเวียง</t>
  </si>
  <si>
    <t>Phu Wiang</t>
  </si>
  <si>
    <t>กุดเค้า</t>
  </si>
  <si>
    <t>Kut Khao</t>
  </si>
  <si>
    <t>สวนหม่อน</t>
  </si>
  <si>
    <t>Suan Mon</t>
  </si>
  <si>
    <t>หนองแปน</t>
  </si>
  <si>
    <t>Nong Paen</t>
  </si>
  <si>
    <t>โพนเพ็ก</t>
  </si>
  <si>
    <t>Phon Phek</t>
  </si>
  <si>
    <t>คำแคน</t>
  </si>
  <si>
    <t>Kham Khaen</t>
  </si>
  <si>
    <t>นาข่า</t>
  </si>
  <si>
    <t>Na Kha</t>
  </si>
  <si>
    <t>นางาม</t>
  </si>
  <si>
    <t>Na Ngam</t>
  </si>
  <si>
    <t>ชนบท</t>
  </si>
  <si>
    <t>Chonnabot</t>
  </si>
  <si>
    <t>กุดเพียขอม</t>
  </si>
  <si>
    <t>Kut Phia Khom</t>
  </si>
  <si>
    <t>วังแสง</t>
  </si>
  <si>
    <t>Wang Saeng</t>
  </si>
  <si>
    <t>ห้วยแก</t>
  </si>
  <si>
    <t>Huai Kae</t>
  </si>
  <si>
    <t>โนนพะยอม</t>
  </si>
  <si>
    <t>Non Phayom</t>
  </si>
  <si>
    <t>ปอแดง</t>
  </si>
  <si>
    <t>Po Daeng</t>
  </si>
  <si>
    <t>เขาสวนกวาง</t>
  </si>
  <si>
    <t>Khao Suan Kwang</t>
  </si>
  <si>
    <t>ดงเมืองแอม</t>
  </si>
  <si>
    <t>Dong Mueang Aem</t>
  </si>
  <si>
    <t>นางิ้ว</t>
  </si>
  <si>
    <t>Na Ngio</t>
  </si>
  <si>
    <t>คำม่วง</t>
  </si>
  <si>
    <t>Kham Muang</t>
  </si>
  <si>
    <t>โนนคอม</t>
  </si>
  <si>
    <t>Non Khom</t>
  </si>
  <si>
    <t>ภูผาม่าน</t>
  </si>
  <si>
    <t>Phu Pha Man</t>
  </si>
  <si>
    <t>วังสวาบ</t>
  </si>
  <si>
    <t>Wang Sawap</t>
  </si>
  <si>
    <t>ห้วยม่วง</t>
  </si>
  <si>
    <t>huai Muang</t>
  </si>
  <si>
    <t>กระนวน</t>
  </si>
  <si>
    <t>Kranuan</t>
  </si>
  <si>
    <t>คำแมด</t>
  </si>
  <si>
    <t>Kham Maet</t>
  </si>
  <si>
    <t>บ้านโนน</t>
  </si>
  <si>
    <t>Ban Non</t>
  </si>
  <si>
    <t>คูคำ</t>
  </si>
  <si>
    <t>Khu Kham</t>
  </si>
  <si>
    <t>ห้วยเตย</t>
  </si>
  <si>
    <t>Huai Toei</t>
  </si>
  <si>
    <t>โพธิ์ไชย</t>
  </si>
  <si>
    <t>นาแพง</t>
  </si>
  <si>
    <t>Na Phaeng</t>
  </si>
  <si>
    <t>กุดธาตุ</t>
  </si>
  <si>
    <t>Kut That</t>
  </si>
  <si>
    <t>ขนวน</t>
  </si>
  <si>
    <t>Khanuan</t>
  </si>
  <si>
    <t>บ้านแฮด</t>
  </si>
  <si>
    <t>Ban Haet</t>
  </si>
  <si>
    <t>เปือยใหญ่</t>
  </si>
  <si>
    <t>Pueai Yai</t>
  </si>
  <si>
    <t>เมืองเก่าพัฒนา</t>
  </si>
  <si>
    <t>Mueang Kao Phatthana</t>
  </si>
  <si>
    <t>หมากแข้ง</t>
  </si>
  <si>
    <t>Mak Khaeng</t>
  </si>
  <si>
    <t>นิคมสงเคราะห์</t>
  </si>
  <si>
    <t>Nikhom Songkhro</t>
  </si>
  <si>
    <t>บ้านขาว</t>
  </si>
  <si>
    <t>Ban Khao</t>
  </si>
  <si>
    <t>บ้านตาด</t>
  </si>
  <si>
    <t>Ban Tat</t>
  </si>
  <si>
    <t>หมูม่น</t>
  </si>
  <si>
    <t>Mu Mon</t>
  </si>
  <si>
    <t>เชียงยืน</t>
  </si>
  <si>
    <t>Chiang Yuen</t>
  </si>
  <si>
    <t>หนองนาคำ</t>
  </si>
  <si>
    <t>Nong Na Kham</t>
  </si>
  <si>
    <t>กุดสระ</t>
  </si>
  <si>
    <t>Kut Sa</t>
  </si>
  <si>
    <t>บ้านเลื่อม</t>
  </si>
  <si>
    <t>เชียงพิณ</t>
  </si>
  <si>
    <t>Chiang Phin</t>
  </si>
  <si>
    <t>สามพร้าว</t>
  </si>
  <si>
    <t>Sam Phrao</t>
  </si>
  <si>
    <t>บ้านจั่น</t>
  </si>
  <si>
    <t>หนองขอนกว้าง</t>
  </si>
  <si>
    <t>Nong Khon Kwang</t>
  </si>
  <si>
    <t>นากว้าง</t>
  </si>
  <si>
    <t>Na Kwang</t>
  </si>
  <si>
    <t>กุดจับ</t>
  </si>
  <si>
    <t>Kut Chap</t>
  </si>
  <si>
    <t>ปะโค</t>
  </si>
  <si>
    <t>Pa Kho</t>
  </si>
  <si>
    <t>ขอนยูง</t>
  </si>
  <si>
    <t>Khon Yung</t>
  </si>
  <si>
    <t>สร้างก่อ</t>
  </si>
  <si>
    <t>Sang Ko</t>
  </si>
  <si>
    <t>ตาลเลียน</t>
  </si>
  <si>
    <t>Tan Lian</t>
  </si>
  <si>
    <t>หมากหญ้า</t>
  </si>
  <si>
    <t>Mak Ya</t>
  </si>
  <si>
    <t>หนองอ้อ</t>
  </si>
  <si>
    <t>Nong O</t>
  </si>
  <si>
    <t>อูบมุง</t>
  </si>
  <si>
    <t>Up Mung</t>
  </si>
  <si>
    <t>กุดหมากไฟ</t>
  </si>
  <si>
    <t>Kut Mak Fai</t>
  </si>
  <si>
    <t>น้ำพ่น</t>
  </si>
  <si>
    <t>Nam Phon</t>
  </si>
  <si>
    <t>โนนหวาย</t>
  </si>
  <si>
    <t>Non Wai</t>
  </si>
  <si>
    <t>หนองวัวซอ</t>
  </si>
  <si>
    <t>Nong Wua So</t>
  </si>
  <si>
    <t>ตูมใต้</t>
  </si>
  <si>
    <t>Tum Tai</t>
  </si>
  <si>
    <t>พันดอน</t>
  </si>
  <si>
    <t>Phan Don</t>
  </si>
  <si>
    <t>เวียงคำ</t>
  </si>
  <si>
    <t>Wiang Kham</t>
  </si>
  <si>
    <t>แชแล</t>
  </si>
  <si>
    <t>Chaelae</t>
  </si>
  <si>
    <t>เชียงแหว</t>
  </si>
  <si>
    <t>Chiang Wae</t>
  </si>
  <si>
    <t>ห้วยเกิ้ง</t>
  </si>
  <si>
    <t>Huai Koeng</t>
  </si>
  <si>
    <t>เสอเพลอ</t>
  </si>
  <si>
    <t>Soephloe</t>
  </si>
  <si>
    <t>สีออ</t>
  </si>
  <si>
    <t>Si O</t>
  </si>
  <si>
    <t>Pakho</t>
  </si>
  <si>
    <t>ผาสุก</t>
  </si>
  <si>
    <t>Pha Suk</t>
  </si>
  <si>
    <t>ท่าลี่</t>
  </si>
  <si>
    <t>Tha Li</t>
  </si>
  <si>
    <t>กุมภวาปี</t>
  </si>
  <si>
    <t>Kumphawapi</t>
  </si>
  <si>
    <t>บุ่งแก้ว</t>
  </si>
  <si>
    <t>Bung Kaeo</t>
  </si>
  <si>
    <t>โพธิ์ศรีสำราญ</t>
  </si>
  <si>
    <t>Pho Si Samran</t>
  </si>
  <si>
    <t>ทมนางาม</t>
  </si>
  <si>
    <t>Thom Na Ngam</t>
  </si>
  <si>
    <t>หนองกุงศรี</t>
  </si>
  <si>
    <t>Nong Kung Si</t>
  </si>
  <si>
    <t>หนองหาน</t>
  </si>
  <si>
    <t>Nong Han</t>
  </si>
  <si>
    <t>พังงู</t>
  </si>
  <si>
    <t>Phang Ngu</t>
  </si>
  <si>
    <t>สะแบง</t>
  </si>
  <si>
    <t>Sabaeng</t>
  </si>
  <si>
    <t>สร้อยพร้าว</t>
  </si>
  <si>
    <t>Soi Phrao</t>
  </si>
  <si>
    <t>บ้านเชียง</t>
  </si>
  <si>
    <t>บ้านยา</t>
  </si>
  <si>
    <t>Ban Ya</t>
  </si>
  <si>
    <t>ผักตบ</t>
  </si>
  <si>
    <t>Phak Top</t>
  </si>
  <si>
    <t>ดอนหายโศก</t>
  </si>
  <si>
    <t>Don Hai Sok</t>
  </si>
  <si>
    <t>หนองสระปลา</t>
  </si>
  <si>
    <t>Nong Sa Pla</t>
  </si>
  <si>
    <t>ทุ่งฝน</t>
  </si>
  <si>
    <t>Thung Fon</t>
  </si>
  <si>
    <t>นาทม</t>
  </si>
  <si>
    <t>Na Thom</t>
  </si>
  <si>
    <t>ไชยวาน</t>
  </si>
  <si>
    <t>Chai Wan</t>
  </si>
  <si>
    <t>คำเลาะ</t>
  </si>
  <si>
    <t>Kham Lo</t>
  </si>
  <si>
    <t>โพนสูง</t>
  </si>
  <si>
    <t>Phon Sung</t>
  </si>
  <si>
    <t>ศรีธาตุ</t>
  </si>
  <si>
    <t>Si That</t>
  </si>
  <si>
    <t>จำปี</t>
  </si>
  <si>
    <t>Champi</t>
  </si>
  <si>
    <t>หนองนกเขียน</t>
  </si>
  <si>
    <t>Nong Nok Khian</t>
  </si>
  <si>
    <t>นายูง</t>
  </si>
  <si>
    <t>Na Yung</t>
  </si>
  <si>
    <t>หนองกุงทับม้า</t>
  </si>
  <si>
    <t>Nong Kung Thap Ma</t>
  </si>
  <si>
    <t>หนองหญ้าไซ</t>
  </si>
  <si>
    <t>Nong Ya Sai</t>
  </si>
  <si>
    <t>บะยาว</t>
  </si>
  <si>
    <t>Ba Yao</t>
  </si>
  <si>
    <t>Phasuk</t>
  </si>
  <si>
    <t>คำโคกสูง</t>
  </si>
  <si>
    <t>Kham Khok Sung</t>
  </si>
  <si>
    <t>วังสามหมอ</t>
  </si>
  <si>
    <t>Wang Sam Mo</t>
  </si>
  <si>
    <t>ศรีสุทโธ</t>
  </si>
  <si>
    <t>Si Suttho</t>
  </si>
  <si>
    <t>บ้านดุง</t>
  </si>
  <si>
    <t>Ban Dung</t>
  </si>
  <si>
    <t>ดงเย็น</t>
  </si>
  <si>
    <t>Dong Yen</t>
  </si>
  <si>
    <t>อ้อมกอ</t>
  </si>
  <si>
    <t>Om Ko</t>
  </si>
  <si>
    <t>บ้านจันทน์</t>
  </si>
  <si>
    <t>บ้านชัย</t>
  </si>
  <si>
    <t>Ban Chai</t>
  </si>
  <si>
    <t>นาไหม</t>
  </si>
  <si>
    <t>ถ่อนนาลับ</t>
  </si>
  <si>
    <t>Thon Na Lap</t>
  </si>
  <si>
    <t>บ้านม่วง</t>
  </si>
  <si>
    <t>Ban Muang</t>
  </si>
  <si>
    <t>เขือน้ำ</t>
  </si>
  <si>
    <t>Khuea Nam</t>
  </si>
  <si>
    <t>คำบง</t>
  </si>
  <si>
    <t>Kham Bong</t>
  </si>
  <si>
    <t>ข้าวสาร</t>
  </si>
  <si>
    <t>Khao San</t>
  </si>
  <si>
    <t>จำปาโมง</t>
  </si>
  <si>
    <t>Champa Mong</t>
  </si>
  <si>
    <t>เมืองพาน</t>
  </si>
  <si>
    <t>Mueang Phan</t>
  </si>
  <si>
    <t>คำด้วง</t>
  </si>
  <si>
    <t>Kham Duang</t>
  </si>
  <si>
    <t>หนองหัวคู</t>
  </si>
  <si>
    <t>Nong Hua Khu</t>
  </si>
  <si>
    <t>นางัว</t>
  </si>
  <si>
    <t>Na Ngua</t>
  </si>
  <si>
    <t>น้ำโสม</t>
  </si>
  <si>
    <t>Nam Som</t>
  </si>
  <si>
    <t>บ้านหยวก</t>
  </si>
  <si>
    <t>Ban Yuak</t>
  </si>
  <si>
    <t>โสมเยี่ยม</t>
  </si>
  <si>
    <t>Som Yiam</t>
  </si>
  <si>
    <t>เพ็ญ</t>
  </si>
  <si>
    <t>Phen</t>
  </si>
  <si>
    <t>นาพู่</t>
  </si>
  <si>
    <t>Na Phu</t>
  </si>
  <si>
    <t>เชียงหวาง</t>
  </si>
  <si>
    <t>Chiang Wang</t>
  </si>
  <si>
    <t>สุมเส้า</t>
  </si>
  <si>
    <t>Sum Sao</t>
  </si>
  <si>
    <t>จอมศรี</t>
  </si>
  <si>
    <t>Chom Si</t>
  </si>
  <si>
    <t>เตาไห</t>
  </si>
  <si>
    <t>Tao Hai</t>
  </si>
  <si>
    <t>สร้างแป้น</t>
  </si>
  <si>
    <t>Sang Paen</t>
  </si>
  <si>
    <t>สร้างคอม</t>
  </si>
  <si>
    <t>Sang Khom</t>
  </si>
  <si>
    <t>เชียงดา</t>
  </si>
  <si>
    <t>Chiang Da</t>
  </si>
  <si>
    <t>บ้านยวด</t>
  </si>
  <si>
    <t>Ban Yuat</t>
  </si>
  <si>
    <t>นาสะอาด</t>
  </si>
  <si>
    <t>Na Sa-at</t>
  </si>
  <si>
    <t>บ้านหินโงม</t>
  </si>
  <si>
    <t>Bang Hin Ngom</t>
  </si>
  <si>
    <t>แสงสว่าง</t>
  </si>
  <si>
    <t>Saeng Sawang</t>
  </si>
  <si>
    <t>ทับกุง</t>
  </si>
  <si>
    <t>Thap Kung</t>
  </si>
  <si>
    <t>บ้านก้อง</t>
  </si>
  <si>
    <t>นาแค</t>
  </si>
  <si>
    <t>Na Khae</t>
  </si>
  <si>
    <t>นาทราย</t>
  </si>
  <si>
    <t>Na Sai</t>
  </si>
  <si>
    <t>ดอนกลอย</t>
  </si>
  <si>
    <t>Don Kloi</t>
  </si>
  <si>
    <t>บ้านจีต</t>
  </si>
  <si>
    <t>Ban Chit</t>
  </si>
  <si>
    <t>โนนทองอินทร์</t>
  </si>
  <si>
    <t>Non Thong In</t>
  </si>
  <si>
    <t>ค้อใหญ่</t>
  </si>
  <si>
    <t>Kho Yai</t>
  </si>
  <si>
    <t>นาม่วง</t>
  </si>
  <si>
    <t>Na Muang</t>
  </si>
  <si>
    <t>ห้วยสามพาด</t>
  </si>
  <si>
    <t>Huai Sam Phat</t>
  </si>
  <si>
    <t>อุ่มจาน</t>
  </si>
  <si>
    <t>Um Chan</t>
  </si>
  <si>
    <t>กุดป่อง</t>
  </si>
  <si>
    <t>Kut Pong</t>
  </si>
  <si>
    <t>นาอ้อ</t>
  </si>
  <si>
    <t>Na O</t>
  </si>
  <si>
    <t>กกดู่</t>
  </si>
  <si>
    <t>Kok Du</t>
  </si>
  <si>
    <t>น้ำหมาน</t>
  </si>
  <si>
    <t>Nam Man</t>
  </si>
  <si>
    <t>เสี้ยว</t>
  </si>
  <si>
    <t>นาอาน</t>
  </si>
  <si>
    <t>Na An</t>
  </si>
  <si>
    <t>นาโป่ง</t>
  </si>
  <si>
    <t>Na Pong</t>
  </si>
  <si>
    <t>นาดินดำ</t>
  </si>
  <si>
    <t>Na Din Dam</t>
  </si>
  <si>
    <t>น้ำสวย</t>
  </si>
  <si>
    <t>Nam Suai</t>
  </si>
  <si>
    <t>ชัยพฤกษ์</t>
  </si>
  <si>
    <t>Chaiyaphruek</t>
  </si>
  <si>
    <t>ศรีสองรัก</t>
  </si>
  <si>
    <t>Si Song Rak</t>
  </si>
  <si>
    <t>กกทอง</t>
  </si>
  <si>
    <t>Kok Thong</t>
  </si>
  <si>
    <t>นาด้วง</t>
  </si>
  <si>
    <t>Na Duang</t>
  </si>
  <si>
    <t>นาดอกคำ</t>
  </si>
  <si>
    <t>Na Dok Kham</t>
  </si>
  <si>
    <t>ท่าสวรรค์</t>
  </si>
  <si>
    <t>Tha Sawan</t>
  </si>
  <si>
    <t>เชียงคาน</t>
  </si>
  <si>
    <t>Chiang Khan</t>
  </si>
  <si>
    <t>นาซ่าว</t>
  </si>
  <si>
    <t>Na Sao</t>
  </si>
  <si>
    <t>ปากตม</t>
  </si>
  <si>
    <t>Pak Tom</t>
  </si>
  <si>
    <t>บุฮม</t>
  </si>
  <si>
    <t>Bu Hom</t>
  </si>
  <si>
    <t>หาดทรายขาว</t>
  </si>
  <si>
    <t>Hat Sai Khao</t>
  </si>
  <si>
    <t>ปากชม</t>
  </si>
  <si>
    <t>Pak Chom</t>
  </si>
  <si>
    <t>เชียงกลม</t>
  </si>
  <si>
    <t>Chiang Klom</t>
  </si>
  <si>
    <t>หาดคัมภีร์</t>
  </si>
  <si>
    <t>Hat Khamphi</t>
  </si>
  <si>
    <t>ห้วยบ่อซืน</t>
  </si>
  <si>
    <t>Huai Bo Suen</t>
  </si>
  <si>
    <t>ห้วยพิชัย</t>
  </si>
  <si>
    <t>Huai Phichai</t>
  </si>
  <si>
    <t>ชมเจริญ</t>
  </si>
  <si>
    <t>Chom Charoen</t>
  </si>
  <si>
    <t>ด่านซ้าย</t>
  </si>
  <si>
    <t>Dan Sai</t>
  </si>
  <si>
    <t>ปากหมัน</t>
  </si>
  <si>
    <t>Pak Man</t>
  </si>
  <si>
    <t>อิปุ่ม</t>
  </si>
  <si>
    <t>Ipum</t>
  </si>
  <si>
    <t>กกสะทอน</t>
  </si>
  <si>
    <t>Kok Sathon</t>
  </si>
  <si>
    <t>วังยาว</t>
  </si>
  <si>
    <t>Wang Yao</t>
  </si>
  <si>
    <t>นาหอ</t>
  </si>
  <si>
    <t>Na Ho</t>
  </si>
  <si>
    <t>นาแห้ว</t>
  </si>
  <si>
    <t>Na Haeo</t>
  </si>
  <si>
    <t>แสงภา</t>
  </si>
  <si>
    <t>Saeng Pha</t>
  </si>
  <si>
    <t>นาพึง</t>
  </si>
  <si>
    <t>Na Phueng</t>
  </si>
  <si>
    <t>นามาลา</t>
  </si>
  <si>
    <t>Na Ma La</t>
  </si>
  <si>
    <t>เหล่ากอหก</t>
  </si>
  <si>
    <t>Lao Ko Hok</t>
  </si>
  <si>
    <t>ร่องจิก</t>
  </si>
  <si>
    <t>Rong Chik</t>
  </si>
  <si>
    <t>ปลาบ่า</t>
  </si>
  <si>
    <t>Pla Ba</t>
  </si>
  <si>
    <t>ลาดค่าง</t>
  </si>
  <si>
    <t>Lat Khang</t>
  </si>
  <si>
    <t>สานตม</t>
  </si>
  <si>
    <t>San Tom</t>
  </si>
  <si>
    <t>อาฮี</t>
  </si>
  <si>
    <t>Ahi</t>
  </si>
  <si>
    <t>น้ำแคม</t>
  </si>
  <si>
    <t>Nam Khaem</t>
  </si>
  <si>
    <t>น้ำทูน</t>
  </si>
  <si>
    <t>Nam Thun</t>
  </si>
  <si>
    <t>วังสะพุง</t>
  </si>
  <si>
    <t>Wang Saphung</t>
  </si>
  <si>
    <t>หนองหญ้าปล้อง</t>
  </si>
  <si>
    <t>Nong Ya Plong</t>
  </si>
  <si>
    <t>หนองงิ้ว</t>
  </si>
  <si>
    <t>Nong Ngio</t>
  </si>
  <si>
    <t>ปากปวน</t>
  </si>
  <si>
    <t>Pak Puan</t>
  </si>
  <si>
    <t>ผาน้อย</t>
  </si>
  <si>
    <t>Pha Noi</t>
  </si>
  <si>
    <t>ผาบิ้ง</t>
  </si>
  <si>
    <t>Pha Bing</t>
  </si>
  <si>
    <t>เขาหลวง</t>
  </si>
  <si>
    <t>Khao Luang</t>
  </si>
  <si>
    <t>ศรีสงคราม</t>
  </si>
  <si>
    <t>Si Songkhram</t>
  </si>
  <si>
    <t>ผานกเค้า</t>
  </si>
  <si>
    <t>Pha Nok Khao</t>
  </si>
  <si>
    <t>ภูกระดึง</t>
  </si>
  <si>
    <t>Phu Kradueng</t>
  </si>
  <si>
    <t>ห้วยส้ม</t>
  </si>
  <si>
    <t>Huai Som</t>
  </si>
  <si>
    <t>ภูหอ</t>
  </si>
  <si>
    <t>Phu Ho</t>
  </si>
  <si>
    <t>หนองคัน</t>
  </si>
  <si>
    <t>Nong Khan</t>
  </si>
  <si>
    <t>ห้วยสีเสียด</t>
  </si>
  <si>
    <t>Huai Sisiat</t>
  </si>
  <si>
    <t>เลยวังไสย์</t>
  </si>
  <si>
    <t>Loei Wang Sai</t>
  </si>
  <si>
    <t>แก่งศรีภูมิ</t>
  </si>
  <si>
    <t>Kaeng Si Phum</t>
  </si>
  <si>
    <t>ผาขาว</t>
  </si>
  <si>
    <t>Pha Khao</t>
  </si>
  <si>
    <t>ท่าช้างคล้อง</t>
  </si>
  <si>
    <t>Tha Chang Khlong</t>
  </si>
  <si>
    <t>โนนปอแดง</t>
  </si>
  <si>
    <t>Non Po Daeng</t>
  </si>
  <si>
    <t>โนนป่าซาง</t>
  </si>
  <si>
    <t>Non Pa Sang</t>
  </si>
  <si>
    <t>บ้านเพิ่ม</t>
  </si>
  <si>
    <t>Ban Phoem</t>
  </si>
  <si>
    <t>เอราวัณ</t>
  </si>
  <si>
    <t>Erawan</t>
  </si>
  <si>
    <t>ผาอินทร์แปลง</t>
  </si>
  <si>
    <t>Pha In Plaeng</t>
  </si>
  <si>
    <t>ผาสามยอด</t>
  </si>
  <si>
    <t>Pha Sam Yot</t>
  </si>
  <si>
    <t>ทรัพย์ไพวัลย์</t>
  </si>
  <si>
    <t>Sap Phaiwan</t>
  </si>
  <si>
    <t>ตาดข่า</t>
  </si>
  <si>
    <t>Tat Kha</t>
  </si>
  <si>
    <t>ปวนพุ</t>
  </si>
  <si>
    <t>Puan Phu</t>
  </si>
  <si>
    <t>มีชัย</t>
  </si>
  <si>
    <t>Mi Chai</t>
  </si>
  <si>
    <t>กวนวัน</t>
  </si>
  <si>
    <t>Kuan Wan</t>
  </si>
  <si>
    <t>เวียงคุก</t>
  </si>
  <si>
    <t>Wiang Khuk</t>
  </si>
  <si>
    <t>วัดธาตุ</t>
  </si>
  <si>
    <t>Wat That</t>
  </si>
  <si>
    <t>หาดคำ</t>
  </si>
  <si>
    <t>Hat Kham</t>
  </si>
  <si>
    <t>หินโงม</t>
  </si>
  <si>
    <t>Hin Ngom</t>
  </si>
  <si>
    <t>ค่ายบกหวาน</t>
  </si>
  <si>
    <t>Khai Bok Wan</t>
  </si>
  <si>
    <t>โพนสว่าง</t>
  </si>
  <si>
    <t>Phon Sawang</t>
  </si>
  <si>
    <t>พระธาตุบังพวน</t>
  </si>
  <si>
    <t>Phra That Bang Phuan</t>
  </si>
  <si>
    <t>หนองกอมเกาะ</t>
  </si>
  <si>
    <t>Nong Kom Ko</t>
  </si>
  <si>
    <t>เมืองหมี</t>
  </si>
  <si>
    <t>Mueang Mi</t>
  </si>
  <si>
    <t>สีกาย</t>
  </si>
  <si>
    <t>Si Kai</t>
  </si>
  <si>
    <t>ท่าบ่อ</t>
  </si>
  <si>
    <t>Tha Bo</t>
  </si>
  <si>
    <t>น้ำโมง</t>
  </si>
  <si>
    <t>Nam Mong</t>
  </si>
  <si>
    <t>กองนาง</t>
  </si>
  <si>
    <t>Kong Nang</t>
  </si>
  <si>
    <t>โคกคอน</t>
  </si>
  <si>
    <t>Khok Khon</t>
  </si>
  <si>
    <t>บ้านถ่อน</t>
  </si>
  <si>
    <t>Ban Thon</t>
  </si>
  <si>
    <t>บ้านว่าน</t>
  </si>
  <si>
    <t>Ban Wan</t>
  </si>
  <si>
    <t>โพนสา</t>
  </si>
  <si>
    <t>Phon Sa</t>
  </si>
  <si>
    <t>หนองนาง</t>
  </si>
  <si>
    <t>Nong Nang</t>
  </si>
  <si>
    <t>จุมพล</t>
  </si>
  <si>
    <t>กุดบง</t>
  </si>
  <si>
    <t>Kut Bong</t>
  </si>
  <si>
    <t>ชุมช้าง</t>
  </si>
  <si>
    <t>Chum Chang</t>
  </si>
  <si>
    <t>ทุ่งหลวง</t>
  </si>
  <si>
    <t>Thung Luang</t>
  </si>
  <si>
    <t>เหล่าต่างคำ</t>
  </si>
  <si>
    <t>Lao Tang Kham</t>
  </si>
  <si>
    <t>นาหนัง</t>
  </si>
  <si>
    <t>Na Nang</t>
  </si>
  <si>
    <t>เซิม</t>
  </si>
  <si>
    <t>Soem</t>
  </si>
  <si>
    <t>สร้างนางขาว</t>
  </si>
  <si>
    <t>Sang Nang Khao</t>
  </si>
  <si>
    <t>พานพร้าว</t>
  </si>
  <si>
    <t>Phan Phrao</t>
  </si>
  <si>
    <t>หนองปลาปาก</t>
  </si>
  <si>
    <t>Nong Pla Pak</t>
  </si>
  <si>
    <t>แก้งไก่</t>
  </si>
  <si>
    <t>Kaeng Kai</t>
  </si>
  <si>
    <t>ผาตั้ง</t>
  </si>
  <si>
    <t>Pha Tang</t>
  </si>
  <si>
    <t>สังคม</t>
  </si>
  <si>
    <t>Sangkhom</t>
  </si>
  <si>
    <t>สระใคร</t>
  </si>
  <si>
    <t>Sakhrai</t>
  </si>
  <si>
    <t>คอกช้าง</t>
  </si>
  <si>
    <t>เฝ้าไร่</t>
  </si>
  <si>
    <t>Fao Rai</t>
  </si>
  <si>
    <t>วังหลวง</t>
  </si>
  <si>
    <t>wang Luang</t>
  </si>
  <si>
    <t>อุดมพร</t>
  </si>
  <si>
    <t>Udom Phon</t>
  </si>
  <si>
    <t>รัตนวาปี</t>
  </si>
  <si>
    <t>Rattanawapi</t>
  </si>
  <si>
    <t>นาทับไฮ</t>
  </si>
  <si>
    <t>Na Thap Hai</t>
  </si>
  <si>
    <t>บ้านต้อน</t>
  </si>
  <si>
    <t>พระบาทนาสิงห์</t>
  </si>
  <si>
    <t>Phra Bat Na Sing</t>
  </si>
  <si>
    <t>โพธิ์ตาก</t>
  </si>
  <si>
    <t>Pho Tak</t>
  </si>
  <si>
    <t>ด่านศรีสุข</t>
  </si>
  <si>
    <t>Dan Si Suk</t>
  </si>
  <si>
    <t>เขวา</t>
  </si>
  <si>
    <t>Khwao</t>
  </si>
  <si>
    <t>แวงน่าง</t>
  </si>
  <si>
    <t>Waeng Nang</t>
  </si>
  <si>
    <t>โคกก่อ</t>
  </si>
  <si>
    <t>Khok Ko</t>
  </si>
  <si>
    <t>ดอนหว่าน</t>
  </si>
  <si>
    <t>Don Wan</t>
  </si>
  <si>
    <t>เกิ้ง</t>
  </si>
  <si>
    <t>Koeng</t>
  </si>
  <si>
    <t>แก่งเลิงจาน</t>
  </si>
  <si>
    <t>Kaeng Loeng Chan</t>
  </si>
  <si>
    <t>ท่าสองคอน</t>
  </si>
  <si>
    <t>Tha Song Khon</t>
  </si>
  <si>
    <t>ลาดพัฒนา</t>
  </si>
  <si>
    <t>Lat Phatthana</t>
  </si>
  <si>
    <t>ห้วยแอ่ง</t>
  </si>
  <si>
    <t>Huai Aeng</t>
  </si>
  <si>
    <t>บัวค้อ</t>
  </si>
  <si>
    <t>Bua Kho</t>
  </si>
  <si>
    <t>แกดำ</t>
  </si>
  <si>
    <t>Kae Dam</t>
  </si>
  <si>
    <t>โนนภิบาล</t>
  </si>
  <si>
    <t>Non Phiban</t>
  </si>
  <si>
    <t>หัวขวาง</t>
  </si>
  <si>
    <t>Hua Khwang</t>
  </si>
  <si>
    <t>ยางน้อย</t>
  </si>
  <si>
    <t>Yang Noi</t>
  </si>
  <si>
    <t>เขวาไร่</t>
  </si>
  <si>
    <t>Khwao Rai</t>
  </si>
  <si>
    <t>แพง</t>
  </si>
  <si>
    <t>Phaeng</t>
  </si>
  <si>
    <t>แก้งแก</t>
  </si>
  <si>
    <t>Kaeng Kae</t>
  </si>
  <si>
    <t>เหล่า</t>
  </si>
  <si>
    <t>Lao</t>
  </si>
  <si>
    <t>เขื่อน</t>
  </si>
  <si>
    <t>Khuean</t>
  </si>
  <si>
    <t>ยางท่าแจ้ง</t>
  </si>
  <si>
    <t>Yang Tha Chaeng</t>
  </si>
  <si>
    <t>แห่ใต้</t>
  </si>
  <si>
    <t>Hae Tai</t>
  </si>
  <si>
    <t>หนองกุงสวรรค์</t>
  </si>
  <si>
    <t>Nong Kung Sawan</t>
  </si>
  <si>
    <t>เลิงใต้</t>
  </si>
  <si>
    <t>Loeng Tai</t>
  </si>
  <si>
    <t>ดอนกลาง</t>
  </si>
  <si>
    <t>Don Klang</t>
  </si>
  <si>
    <t>โคกพระ</t>
  </si>
  <si>
    <t>Khok Phra</t>
  </si>
  <si>
    <t>คันธารราษฎร์</t>
  </si>
  <si>
    <t>Khanthararat</t>
  </si>
  <si>
    <t>ท่าขอนยาง</t>
  </si>
  <si>
    <t>Tha Khon Yang</t>
  </si>
  <si>
    <t>นาสีนวน</t>
  </si>
  <si>
    <t>Na Si Nuan</t>
  </si>
  <si>
    <t>ขามเรียง</t>
  </si>
  <si>
    <t>Kham Riang</t>
  </si>
  <si>
    <t>เขวาใหญ่</t>
  </si>
  <si>
    <t>กุดใส้จ่อ</t>
  </si>
  <si>
    <t>Kut Sai Cho</t>
  </si>
  <si>
    <t>ขามเฒ่าพัฒนา</t>
  </si>
  <si>
    <t>Kham Thao Phatthana</t>
  </si>
  <si>
    <t>หนองซอน</t>
  </si>
  <si>
    <t>Nong Son</t>
  </si>
  <si>
    <t>ดอนเงิน</t>
  </si>
  <si>
    <t>Don Ngoen</t>
  </si>
  <si>
    <t>กู่ทอง</t>
  </si>
  <si>
    <t>Ku Thong</t>
  </si>
  <si>
    <t>นาทอง</t>
  </si>
  <si>
    <t>Na Thong</t>
  </si>
  <si>
    <t>เสือเฒ่า</t>
  </si>
  <si>
    <t>Suea Thao</t>
  </si>
  <si>
    <t>เหล่าบัวบาน</t>
  </si>
  <si>
    <t>Lao Bua Ban</t>
  </si>
  <si>
    <t>บรบือ</t>
  </si>
  <si>
    <t>Borabue</t>
  </si>
  <si>
    <t>บ่อใหญ่</t>
  </si>
  <si>
    <t>Bo Yai</t>
  </si>
  <si>
    <t>วังไชย</t>
  </si>
  <si>
    <t>กำพี้</t>
  </si>
  <si>
    <t>Kam Phi</t>
  </si>
  <si>
    <t>โนนราษี</t>
  </si>
  <si>
    <t>Non Rasi</t>
  </si>
  <si>
    <t>บัวมาศ</t>
  </si>
  <si>
    <t>Bua Mat</t>
  </si>
  <si>
    <t>หนองคูขาด</t>
  </si>
  <si>
    <t>Nong Khu Khat</t>
  </si>
  <si>
    <t>ดอนงัว</t>
  </si>
  <si>
    <t>Don Ngua</t>
  </si>
  <si>
    <t>นาเชือก</t>
  </si>
  <si>
    <t>Na Chueak</t>
  </si>
  <si>
    <t>หนองโพธิ์</t>
  </si>
  <si>
    <t>Nong Pho</t>
  </si>
  <si>
    <t>ปอพาน</t>
  </si>
  <si>
    <t>Po Phan</t>
  </si>
  <si>
    <t>สันป่าตอง</t>
  </si>
  <si>
    <t>San Pa Tong</t>
  </si>
  <si>
    <t>ปะหลาน</t>
  </si>
  <si>
    <t>Palan</t>
  </si>
  <si>
    <t>ก้ามปู</t>
  </si>
  <si>
    <t>Kham Pu</t>
  </si>
  <si>
    <t>เวียงสะอาด</t>
  </si>
  <si>
    <t>Wiang Sa-at</t>
  </si>
  <si>
    <t>เม็กดำ</t>
  </si>
  <si>
    <t>Mek Dam</t>
  </si>
  <si>
    <t>นาสีนวล</t>
  </si>
  <si>
    <t>ราษฎร์เจริญ</t>
  </si>
  <si>
    <t>Rat Charoen</t>
  </si>
  <si>
    <t>หนองบัวแก้ว</t>
  </si>
  <si>
    <t>Nong Bua Kaeo</t>
  </si>
  <si>
    <t>เมืองเตา</t>
  </si>
  <si>
    <t>Mueang Tao</t>
  </si>
  <si>
    <t>ลานสะแก</t>
  </si>
  <si>
    <t>Lan Sakae</t>
  </si>
  <si>
    <t>เวียงชัย</t>
  </si>
  <si>
    <t>Wiang Chai</t>
  </si>
  <si>
    <t>เมืองเสือ</t>
  </si>
  <si>
    <t>Mueang Suea</t>
  </si>
  <si>
    <t>ภารแอ่น</t>
  </si>
  <si>
    <t>Phan Aen</t>
  </si>
  <si>
    <t>เสือโก้ก</t>
  </si>
  <si>
    <t>Suea Kok</t>
  </si>
  <si>
    <t>งัวบา</t>
  </si>
  <si>
    <t>Ngua Ba</t>
  </si>
  <si>
    <t>บ้านหวาย</t>
  </si>
  <si>
    <t>Ban Wai</t>
  </si>
  <si>
    <t>ประชาพัฒนา</t>
  </si>
  <si>
    <t>Pracha Phatthana</t>
  </si>
  <si>
    <t>หนองแสน</t>
  </si>
  <si>
    <t>Nong Saen</t>
  </si>
  <si>
    <t>โคกสีทองหลาง</t>
  </si>
  <si>
    <t>Khok Si Thonglang</t>
  </si>
  <si>
    <t>นาดูน</t>
  </si>
  <si>
    <t>Na Dun</t>
  </si>
  <si>
    <t>ดงดวน</t>
  </si>
  <si>
    <t>Dong Duan</t>
  </si>
  <si>
    <t>หัวดง</t>
  </si>
  <si>
    <t>Hua Dong</t>
  </si>
  <si>
    <t>ดงยาง</t>
  </si>
  <si>
    <t>Dong Yang</t>
  </si>
  <si>
    <t>กู่สันตรัตน์</t>
  </si>
  <si>
    <t>Ku Santarat</t>
  </si>
  <si>
    <t>พระธาตุ</t>
  </si>
  <si>
    <t>Phra That</t>
  </si>
  <si>
    <t>ยางสีสุราช</t>
  </si>
  <si>
    <t>Yang Si Surat</t>
  </si>
  <si>
    <t>นาภู</t>
  </si>
  <si>
    <t>แวงดง</t>
  </si>
  <si>
    <t>Waeng Dong</t>
  </si>
  <si>
    <t>บ้านกู่</t>
  </si>
  <si>
    <t>Ban Ku</t>
  </si>
  <si>
    <t>ดงเมือง</t>
  </si>
  <si>
    <t>Dong Mueang</t>
  </si>
  <si>
    <t>สร้างแซ่ง</t>
  </si>
  <si>
    <t>Sang Saeng</t>
  </si>
  <si>
    <t>หนองบัวสันตุ</t>
  </si>
  <si>
    <t>Nong Bua Santu</t>
  </si>
  <si>
    <t>กุดรัง</t>
  </si>
  <si>
    <t>Kut Rang</t>
  </si>
  <si>
    <t>เลิงแฝก</t>
  </si>
  <si>
    <t>Loeng Faek</t>
  </si>
  <si>
    <t>ชื่นชม</t>
  </si>
  <si>
    <t>Chuen Chom</t>
  </si>
  <si>
    <t>เหล่าดอกไม้</t>
  </si>
  <si>
    <t>Lao Dok Mai</t>
  </si>
  <si>
    <t>เหนือเมือง</t>
  </si>
  <si>
    <t>Nuea Mueang</t>
  </si>
  <si>
    <t>ขอนแก่น</t>
  </si>
  <si>
    <t>Khon Kaen</t>
  </si>
  <si>
    <t>สะอาดสมบูรณ์</t>
  </si>
  <si>
    <t>Sa-at Sombun</t>
  </si>
  <si>
    <t>สีแก้ว</t>
  </si>
  <si>
    <t>ปอภาร</t>
  </si>
  <si>
    <t>แคนใหญ่</t>
  </si>
  <si>
    <t>Khaen Yai</t>
  </si>
  <si>
    <t>โนนตาล</t>
  </si>
  <si>
    <t>Non Tan</t>
  </si>
  <si>
    <t>เมืองทอง</t>
  </si>
  <si>
    <t>Mueang Thong</t>
  </si>
  <si>
    <t>เกษตรวิสัย</t>
  </si>
  <si>
    <t>Kaset Wisai</t>
  </si>
  <si>
    <t>เหล่าหลวง</t>
  </si>
  <si>
    <t>Lao Luang</t>
  </si>
  <si>
    <t>สิงห์โคก</t>
  </si>
  <si>
    <t>Sing Khok</t>
  </si>
  <si>
    <t>ดงครั่งใหญ่</t>
  </si>
  <si>
    <t>Dong Khrang Yai</t>
  </si>
  <si>
    <t>กู่กาสิงห์</t>
  </si>
  <si>
    <t>Ku Ka Sing</t>
  </si>
  <si>
    <t>ทุ่งทอง</t>
  </si>
  <si>
    <t>Thung Thong</t>
  </si>
  <si>
    <t>ดงครั่งน้อย</t>
  </si>
  <si>
    <t>Dong Khrang Noi</t>
  </si>
  <si>
    <t>บัวแดง</t>
  </si>
  <si>
    <t>Bua Daeng</t>
  </si>
  <si>
    <t>ดอกล้ำ</t>
  </si>
  <si>
    <t>Dok Lam</t>
  </si>
  <si>
    <t>หนองแคน</t>
  </si>
  <si>
    <t>Nong Khaen</t>
  </si>
  <si>
    <t>โนนสง่า</t>
  </si>
  <si>
    <t>Non Sa-nga</t>
  </si>
  <si>
    <t>เมืองหงส์</t>
  </si>
  <si>
    <t>Mueang Hong</t>
  </si>
  <si>
    <t>น้ำใส</t>
  </si>
  <si>
    <t>Nam Sai</t>
  </si>
  <si>
    <t>ดงแดง</t>
  </si>
  <si>
    <t>Dong Daeng</t>
  </si>
  <si>
    <t>ป่าสังข์</t>
  </si>
  <si>
    <t>Pa Sang</t>
  </si>
  <si>
    <t>อีง่อง</t>
  </si>
  <si>
    <t>I Ngong</t>
  </si>
  <si>
    <t>ดู่น้อย</t>
  </si>
  <si>
    <t>Du Noi</t>
  </si>
  <si>
    <t>ศรีโคตร</t>
  </si>
  <si>
    <t>Si Khot</t>
  </si>
  <si>
    <t>นิเวศน์</t>
  </si>
  <si>
    <t>Niwet</t>
  </si>
  <si>
    <t>ธงธานี</t>
  </si>
  <si>
    <t>Thong Thani</t>
  </si>
  <si>
    <t>ธวัชบุรี</t>
  </si>
  <si>
    <t>Thawat Buri</t>
  </si>
  <si>
    <t>อุ่มเม้า</t>
  </si>
  <si>
    <t>Um Mao</t>
  </si>
  <si>
    <t>มะอึ</t>
  </si>
  <si>
    <t>Ma-ue</t>
  </si>
  <si>
    <t>เขวาทุ่ง</t>
  </si>
  <si>
    <t>Khwao Thung</t>
  </si>
  <si>
    <t>บึงนคร</t>
  </si>
  <si>
    <t>Bueng Nakhon</t>
  </si>
  <si>
    <t>ราชธานี</t>
  </si>
  <si>
    <t>Ratchathani</t>
  </si>
  <si>
    <t>หนองพอก</t>
  </si>
  <si>
    <t>Nong Phok</t>
  </si>
  <si>
    <t>พนมไพร</t>
  </si>
  <si>
    <t>Phanom Phrai</t>
  </si>
  <si>
    <t>หนองทัพไทย</t>
  </si>
  <si>
    <t>Nong Thap Thai</t>
  </si>
  <si>
    <t>วารีสวัสดิ์</t>
  </si>
  <si>
    <t>Wari Sawat</t>
  </si>
  <si>
    <t>นานวล</t>
  </si>
  <si>
    <t>คำไฮ</t>
  </si>
  <si>
    <t>Kham Hai</t>
  </si>
  <si>
    <t>ชานุวรรณ</t>
  </si>
  <si>
    <t>Chanuwan</t>
  </si>
  <si>
    <t>แวง</t>
  </si>
  <si>
    <t>Waeng</t>
  </si>
  <si>
    <t>โคกกกม่วง</t>
  </si>
  <si>
    <t>Khok Kok Muang</t>
  </si>
  <si>
    <t>นาอุดม</t>
  </si>
  <si>
    <t>Na Udom</t>
  </si>
  <si>
    <t>โพธิ์ทอง</t>
  </si>
  <si>
    <t>Pho Thong</t>
  </si>
  <si>
    <t>โนนชัยศรี</t>
  </si>
  <si>
    <t>Non Chai Si</t>
  </si>
  <si>
    <t>โพธิ์ศรีสว่าง</t>
  </si>
  <si>
    <t>Pho Si Sawang</t>
  </si>
  <si>
    <t>อุ่มเม่า</t>
  </si>
  <si>
    <t>พรมสวรรค์</t>
  </si>
  <si>
    <t>Phrom Sawan</t>
  </si>
  <si>
    <t>สระนกแก้ว</t>
  </si>
  <si>
    <t>Sa Nok Kaeo</t>
  </si>
  <si>
    <t>วังสามัคคี</t>
  </si>
  <si>
    <t>Wang Samakkhi</t>
  </si>
  <si>
    <t>เชียงใหม่</t>
  </si>
  <si>
    <t>Chiang Mai</t>
  </si>
  <si>
    <t>บัวคำ</t>
  </si>
  <si>
    <t>Bua Kham</t>
  </si>
  <si>
    <t>อัคคะคำ</t>
  </si>
  <si>
    <t>Akkha Kham</t>
  </si>
  <si>
    <t>คำพอุง</t>
  </si>
  <si>
    <t>Kham Pha-ung</t>
  </si>
  <si>
    <t>หนองตาไก้</t>
  </si>
  <si>
    <t>Nong Ta Kai</t>
  </si>
  <si>
    <t>ดอนโอง</t>
  </si>
  <si>
    <t>Don Ong</t>
  </si>
  <si>
    <t>บึงงาม</t>
  </si>
  <si>
    <t>Bueng Ngam</t>
  </si>
  <si>
    <t>กกโพธิ์</t>
  </si>
  <si>
    <t>Kok Pho</t>
  </si>
  <si>
    <t>หนองขุ่นใหญ่</t>
  </si>
  <si>
    <t>Nong Khun Yai</t>
  </si>
  <si>
    <t>ผาน้ำย้อย</t>
  </si>
  <si>
    <t>Pha Nam Yoi</t>
  </si>
  <si>
    <t>ท่าสีดา</t>
  </si>
  <si>
    <t>Tha Sida</t>
  </si>
  <si>
    <t>เมืองไพร</t>
  </si>
  <si>
    <t>Mueang Phrai</t>
  </si>
  <si>
    <t>นาแซง</t>
  </si>
  <si>
    <t>นาเมือง</t>
  </si>
  <si>
    <t>ขวาว</t>
  </si>
  <si>
    <t>เหล่าน้อย</t>
  </si>
  <si>
    <t>Lao Noi</t>
  </si>
  <si>
    <t>ศรีวิลัย</t>
  </si>
  <si>
    <t>บึงเกลือ</t>
  </si>
  <si>
    <t>Bueng Kluea</t>
  </si>
  <si>
    <t>สระคู</t>
  </si>
  <si>
    <t>Sa Khu</t>
  </si>
  <si>
    <t>นาใหญ่</t>
  </si>
  <si>
    <t>Na Yai</t>
  </si>
  <si>
    <t>หินกอง</t>
  </si>
  <si>
    <t>Hin Kong</t>
  </si>
  <si>
    <t>เมืองทุ่ง</t>
  </si>
  <si>
    <t>Mueang Thung</t>
  </si>
  <si>
    <t>หัวโทน</t>
  </si>
  <si>
    <t>Hua Thon</t>
  </si>
  <si>
    <t>บ่อพันขัน</t>
  </si>
  <si>
    <t>Bo Phan Khan</t>
  </si>
  <si>
    <t>ห้วยหินลาด</t>
  </si>
  <si>
    <t>Huai Hin Lat</t>
  </si>
  <si>
    <t>ช้างเผือก</t>
  </si>
  <si>
    <t>Chang Phueak</t>
  </si>
  <si>
    <t>ทุ่งศรีเมือง</t>
  </si>
  <si>
    <t>Thung Si Mueang</t>
  </si>
  <si>
    <t>จำปาขัน</t>
  </si>
  <si>
    <t>Champa Khan</t>
  </si>
  <si>
    <t>กกกุง</t>
  </si>
  <si>
    <t>Kok Kung</t>
  </si>
  <si>
    <t>เมืองสรวง</t>
  </si>
  <si>
    <t>Mueang Suang</t>
  </si>
  <si>
    <t>โพนทราย</t>
  </si>
  <si>
    <t>Phon Sai</t>
  </si>
  <si>
    <t>สามขา</t>
  </si>
  <si>
    <t>Sam Kha</t>
  </si>
  <si>
    <t>ท่าหาดยาว</t>
  </si>
  <si>
    <t>Tha Hat Yao</t>
  </si>
  <si>
    <t>อาจสามารถ</t>
  </si>
  <si>
    <t>At Samat</t>
  </si>
  <si>
    <t>บ้านแจ้ง</t>
  </si>
  <si>
    <t>Ban Chaeng</t>
  </si>
  <si>
    <t>หน่อม</t>
  </si>
  <si>
    <t>Nom</t>
  </si>
  <si>
    <t>หนองหมื่นถ่าน</t>
  </si>
  <si>
    <t>Nong Muen Than</t>
  </si>
  <si>
    <t>โหรา</t>
  </si>
  <si>
    <t>Hora</t>
  </si>
  <si>
    <t>เมยวดี</t>
  </si>
  <si>
    <t>Moei Wadi</t>
  </si>
  <si>
    <t>ชุมพร</t>
  </si>
  <si>
    <t>บุ่งเลิศ</t>
  </si>
  <si>
    <t>Bung Loet</t>
  </si>
  <si>
    <t>ชมสะอาด</t>
  </si>
  <si>
    <t>Chom Sa-at</t>
  </si>
  <si>
    <t>ศรีสมเด็จ</t>
  </si>
  <si>
    <t>Si Somdet</t>
  </si>
  <si>
    <t>เมืองเปลือย</t>
  </si>
  <si>
    <t>Mueang Plueai</t>
  </si>
  <si>
    <t>สวนจิก</t>
  </si>
  <si>
    <t>Suan Chik</t>
  </si>
  <si>
    <t>โพธิ์สัย</t>
  </si>
  <si>
    <t>หนองแวงควง</t>
  </si>
  <si>
    <t>Nong Waeng Khuang</t>
  </si>
  <si>
    <t>บ้านบาก</t>
  </si>
  <si>
    <t>Ban Bak</t>
  </si>
  <si>
    <t>ปาฝา</t>
  </si>
  <si>
    <t>Pa Fa</t>
  </si>
  <si>
    <t>ม่วงลาด</t>
  </si>
  <si>
    <t>Muang Lat</t>
  </si>
  <si>
    <t>จังหาร</t>
  </si>
  <si>
    <t>Changhan</t>
  </si>
  <si>
    <t>ดงสิงห์</t>
  </si>
  <si>
    <t>Dong Sing</t>
  </si>
  <si>
    <t>ผักแว่น</t>
  </si>
  <si>
    <t>Phak Waen</t>
  </si>
  <si>
    <t>แสนชาติ</t>
  </si>
  <si>
    <t>Saen Chat</t>
  </si>
  <si>
    <t>เชียงขวัญ</t>
  </si>
  <si>
    <t>Chiang Khwan</t>
  </si>
  <si>
    <t>พระเจ้า</t>
  </si>
  <si>
    <t>Phra Chao</t>
  </si>
  <si>
    <t>หมูม้น</t>
  </si>
  <si>
    <t>บ้านเขือง</t>
  </si>
  <si>
    <t>Ban Khueang</t>
  </si>
  <si>
    <t>หนองฮี</t>
  </si>
  <si>
    <t>Nong Hi</t>
  </si>
  <si>
    <t>สาวแห</t>
  </si>
  <si>
    <t>Sao Hae</t>
  </si>
  <si>
    <t>ดูกอึ่ง</t>
  </si>
  <si>
    <t>Duk Ueng</t>
  </si>
  <si>
    <t>เด่นราษฎร์</t>
  </si>
  <si>
    <t>Den Rat</t>
  </si>
  <si>
    <t>ทุ่งเขาหลวง</t>
  </si>
  <si>
    <t>Thung Khao Luang</t>
  </si>
  <si>
    <t>เทอดไทย</t>
  </si>
  <si>
    <t>Thoet Thai</t>
  </si>
  <si>
    <t>มะบ้า</t>
  </si>
  <si>
    <t>Maba</t>
  </si>
  <si>
    <t>กาฬสินธุ์</t>
  </si>
  <si>
    <t>Kalasin</t>
  </si>
  <si>
    <t>เหนือ</t>
  </si>
  <si>
    <t>Nuea</t>
  </si>
  <si>
    <t>หลุบ</t>
  </si>
  <si>
    <t>Lup</t>
  </si>
  <si>
    <t>ลำปาว</t>
  </si>
  <si>
    <t>Lam Pao</t>
  </si>
  <si>
    <t>ลำพาน</t>
  </si>
  <si>
    <t>Lam Phan</t>
  </si>
  <si>
    <t>เชียงเครือ</t>
  </si>
  <si>
    <t>Chiang Khruea</t>
  </si>
  <si>
    <t>บึงวิชัย</t>
  </si>
  <si>
    <t>Bueng Wichai</t>
  </si>
  <si>
    <t>ห้วยโพธิ์</t>
  </si>
  <si>
    <t>Huai Pho</t>
  </si>
  <si>
    <t>ภูปอ</t>
  </si>
  <si>
    <t>Phu Po</t>
  </si>
  <si>
    <t>ภูดิน</t>
  </si>
  <si>
    <t>Phu Din</t>
  </si>
  <si>
    <t>กลางหมื่น</t>
  </si>
  <si>
    <t>Klang Muen</t>
  </si>
  <si>
    <t>ขมิ้น</t>
  </si>
  <si>
    <t>Khamin</t>
  </si>
  <si>
    <t>นาจารย์</t>
  </si>
  <si>
    <t>ลำคลอง</t>
  </si>
  <si>
    <t>Lam Khlong</t>
  </si>
  <si>
    <t>นามน</t>
  </si>
  <si>
    <t>Na Mon</t>
  </si>
  <si>
    <t>ยอดแกง</t>
  </si>
  <si>
    <t>Yot Kaeng</t>
  </si>
  <si>
    <t>สงเปลือย</t>
  </si>
  <si>
    <t>Song Plueai</t>
  </si>
  <si>
    <t>หลักเหลี่ยม</t>
  </si>
  <si>
    <t>Lak Liam</t>
  </si>
  <si>
    <t>กมลาไสย</t>
  </si>
  <si>
    <t>Kamalasai</t>
  </si>
  <si>
    <t>หลักเมือง</t>
  </si>
  <si>
    <t>Lak Mueang</t>
  </si>
  <si>
    <t>ดงลิง</t>
  </si>
  <si>
    <t>Dong Ling</t>
  </si>
  <si>
    <t>ธัญญา</t>
  </si>
  <si>
    <t>Thanya</t>
  </si>
  <si>
    <t>เจ้าท่า</t>
  </si>
  <si>
    <t>Chao Tha</t>
  </si>
  <si>
    <t>โคกสมบูรณ์</t>
  </si>
  <si>
    <t>Khok Sombun</t>
  </si>
  <si>
    <t>ร่องคำ</t>
  </si>
  <si>
    <t>Rong Kham</t>
  </si>
  <si>
    <t>เหล่าอ้อย</t>
  </si>
  <si>
    <t>Lao Oi</t>
  </si>
  <si>
    <t>บัวขาว</t>
  </si>
  <si>
    <t>Bua Khao</t>
  </si>
  <si>
    <t>แจนแลน</t>
  </si>
  <si>
    <t>Chaen Laen</t>
  </si>
  <si>
    <t>เหล่าใหญ่</t>
  </si>
  <si>
    <t>Lao Yai</t>
  </si>
  <si>
    <t>จุมจัง</t>
  </si>
  <si>
    <t>เหล่าไฮงาม</t>
  </si>
  <si>
    <t>Lao Hai Ngam</t>
  </si>
  <si>
    <t>กุดหว้า</t>
  </si>
  <si>
    <t>Kut Wa</t>
  </si>
  <si>
    <t>นาขาม</t>
  </si>
  <si>
    <t>นาโก</t>
  </si>
  <si>
    <t>Na Ko</t>
  </si>
  <si>
    <t>กุดค้าว</t>
  </si>
  <si>
    <t>คุ้มเก่า</t>
  </si>
  <si>
    <t>Khum Kao</t>
  </si>
  <si>
    <t>กุดสิมคุ้มใหม่</t>
  </si>
  <si>
    <t>Kut Sim Khum Mai</t>
  </si>
  <si>
    <t>สระพังทอง</t>
  </si>
  <si>
    <t>Sa Phang Thong</t>
  </si>
  <si>
    <t>กุดปลาค้าว</t>
  </si>
  <si>
    <t>Kut Pla Khao</t>
  </si>
  <si>
    <t>ยางตลาด</t>
  </si>
  <si>
    <t>Yang Talat</t>
  </si>
  <si>
    <t>บัวบาน</t>
  </si>
  <si>
    <t>Bua Ban</t>
  </si>
  <si>
    <t>เว่อ</t>
  </si>
  <si>
    <t>Woe</t>
  </si>
  <si>
    <t>อิตื้อ</t>
  </si>
  <si>
    <t>Itue</t>
  </si>
  <si>
    <t>หนองอิเฒ่า</t>
  </si>
  <si>
    <t>Nong I Thao</t>
  </si>
  <si>
    <t>ดอนสมบูรณ์</t>
  </si>
  <si>
    <t>Don Sombun</t>
  </si>
  <si>
    <t>คลองขาม</t>
  </si>
  <si>
    <t>Khlong Kham</t>
  </si>
  <si>
    <t>เขาพระนอน</t>
  </si>
  <si>
    <t>Khao Phra Non</t>
  </si>
  <si>
    <t>หนองตอกแป้น</t>
  </si>
  <si>
    <t>Nong Tok Paen</t>
  </si>
  <si>
    <t>ห้วยเม็ก</t>
  </si>
  <si>
    <t>Huai Mek</t>
  </si>
  <si>
    <t>คำใหญ่</t>
  </si>
  <si>
    <t>กุดโดน</t>
  </si>
  <si>
    <t>Kut Don</t>
  </si>
  <si>
    <t>บึงนาเรียง</t>
  </si>
  <si>
    <t>Bueng Na Riang</t>
  </si>
  <si>
    <t>หัวหิน</t>
  </si>
  <si>
    <t>Hua Hin</t>
  </si>
  <si>
    <t>พิมูล</t>
  </si>
  <si>
    <t>Phimun</t>
  </si>
  <si>
    <t>คำเหมือดแก้ว</t>
  </si>
  <si>
    <t>Kham Mueat Kaeo</t>
  </si>
  <si>
    <t>ภูสิงห์</t>
  </si>
  <si>
    <t>Phu Sing</t>
  </si>
  <si>
    <t>สหัสขันธ์</t>
  </si>
  <si>
    <t>Sahatsakhan</t>
  </si>
  <si>
    <t>นามะเขือ</t>
  </si>
  <si>
    <t>Na Makhuea</t>
  </si>
  <si>
    <t>โนนแหลมทอง</t>
  </si>
  <si>
    <t>Non Laem Thong</t>
  </si>
  <si>
    <t>โนนบุรี</t>
  </si>
  <si>
    <t>Non Buri</t>
  </si>
  <si>
    <t>โนนน้ำเกลี้ยง</t>
  </si>
  <si>
    <t>Non Nam Kliang</t>
  </si>
  <si>
    <t>ทุ่งคลอง</t>
  </si>
  <si>
    <t>Thung Khlong</t>
  </si>
  <si>
    <t>โพน</t>
  </si>
  <si>
    <t>Phon</t>
  </si>
  <si>
    <t>ดินจี่</t>
  </si>
  <si>
    <t>Din Chi</t>
  </si>
  <si>
    <t>นาบอน</t>
  </si>
  <si>
    <t>Na Bon</t>
  </si>
  <si>
    <t>นาทัน</t>
  </si>
  <si>
    <t>Na Than</t>
  </si>
  <si>
    <t>เนินยาง</t>
  </si>
  <si>
    <t>Noen Yang</t>
  </si>
  <si>
    <t>ท่าคันโท</t>
  </si>
  <si>
    <t>Tha Khantho</t>
  </si>
  <si>
    <t>กุงเก่า</t>
  </si>
  <si>
    <t>Kung Kao</t>
  </si>
  <si>
    <t>ยางอู้ม</t>
  </si>
  <si>
    <t>Yang Um</t>
  </si>
  <si>
    <t>ดงสมบูรณ์</t>
  </si>
  <si>
    <t>Dong Sombun</t>
  </si>
  <si>
    <t>โคกเครือ</t>
  </si>
  <si>
    <t>Khok Khruea</t>
  </si>
  <si>
    <t>เสาเล้า</t>
  </si>
  <si>
    <t>Sao Lao</t>
  </si>
  <si>
    <t>ดงมูล</t>
  </si>
  <si>
    <t>Dong Mun</t>
  </si>
  <si>
    <t>ลำหนองแสน</t>
  </si>
  <si>
    <t>Lam Nong Saen</t>
  </si>
  <si>
    <t>สมเด็จ</t>
  </si>
  <si>
    <t>Somdet</t>
  </si>
  <si>
    <t>แซงบาดาล</t>
  </si>
  <si>
    <t>Saeng Badan</t>
  </si>
  <si>
    <t>มหาไชย</t>
  </si>
  <si>
    <t>Maha Chai</t>
  </si>
  <si>
    <t>ผาเสวย</t>
  </si>
  <si>
    <t>Pha Sawoei</t>
  </si>
  <si>
    <t>ลำห้วยหลัว</t>
  </si>
  <si>
    <t>Lam Huai Lua</t>
  </si>
  <si>
    <t>ไค้นุ่น</t>
  </si>
  <si>
    <t>Khai Nun</t>
  </si>
  <si>
    <t>นิคมห้วยผึ้ง</t>
  </si>
  <si>
    <t>Nikhom Huai Phueng</t>
  </si>
  <si>
    <t>หนองอีบุตร</t>
  </si>
  <si>
    <t>Nong I But</t>
  </si>
  <si>
    <t>สำราญใต้</t>
  </si>
  <si>
    <t>Samran Tai</t>
  </si>
  <si>
    <t>คำสร้างเที่ยง</t>
  </si>
  <si>
    <t>Kham Sang Thiang</t>
  </si>
  <si>
    <t>หนองช้าง</t>
  </si>
  <si>
    <t>Nong Chang</t>
  </si>
  <si>
    <t>สายนาวัง</t>
  </si>
  <si>
    <t>Sai Na Wang</t>
  </si>
  <si>
    <t>โนนนาจาน</t>
  </si>
  <si>
    <t>Non Na Chan</t>
  </si>
  <si>
    <t>ภูแล่นช้าง</t>
  </si>
  <si>
    <t>Phu Laen Chang</t>
  </si>
  <si>
    <t>ดอนจาน</t>
  </si>
  <si>
    <t>Don Chan</t>
  </si>
  <si>
    <t>สะอาดไชยศรี</t>
  </si>
  <si>
    <t>Sa-at Chai Si</t>
  </si>
  <si>
    <t>ดงพยุง</t>
  </si>
  <si>
    <t>Dong Phayung</t>
  </si>
  <si>
    <t>ม่วงนา</t>
  </si>
  <si>
    <t>Muang Na</t>
  </si>
  <si>
    <t>นาจำปา</t>
  </si>
  <si>
    <t>Na Champa</t>
  </si>
  <si>
    <t>ฆ้องชัยพัฒนา</t>
  </si>
  <si>
    <t>Khong Chai Phatthana</t>
  </si>
  <si>
    <t>เหล่ากลาง</t>
  </si>
  <si>
    <t>Lao Klang</t>
  </si>
  <si>
    <t>โนนศิลาเลิง</t>
  </si>
  <si>
    <t>Non Sila Loeng</t>
  </si>
  <si>
    <t>ลำชี</t>
  </si>
  <si>
    <t>Lam Chi</t>
  </si>
  <si>
    <t>ธาตุเชิงชุม</t>
  </si>
  <si>
    <t>That Choeng Chum</t>
  </si>
  <si>
    <t>งิ้วด่อน</t>
  </si>
  <si>
    <t>Ngio Don</t>
  </si>
  <si>
    <t>โนนหอม</t>
  </si>
  <si>
    <t>ท่าแร่</t>
  </si>
  <si>
    <t>Tha Rae</t>
  </si>
  <si>
    <t>ม่วงลาย</t>
  </si>
  <si>
    <t>Muang Lai</t>
  </si>
  <si>
    <t>ดงชน</t>
  </si>
  <si>
    <t>Dong Chon</t>
  </si>
  <si>
    <t>พังขว้าง</t>
  </si>
  <si>
    <t>Phang Khwang</t>
  </si>
  <si>
    <t>ธาตุนาเวง</t>
  </si>
  <si>
    <t>That Na Weng</t>
  </si>
  <si>
    <t>เหล่าปอแดง</t>
  </si>
  <si>
    <t>Lao Po Daeng</t>
  </si>
  <si>
    <t>หนองลาด</t>
  </si>
  <si>
    <t>Nong Lat</t>
  </si>
  <si>
    <t>ฮางโฮง</t>
  </si>
  <si>
    <t>Hang Hong</t>
  </si>
  <si>
    <t>กุสุมาลย์</t>
  </si>
  <si>
    <t>Kusuman</t>
  </si>
  <si>
    <t>โพธิไพศาล</t>
  </si>
  <si>
    <t>Phothiphaisan</t>
  </si>
  <si>
    <t>กุดบาก</t>
  </si>
  <si>
    <t>Kut Bak</t>
  </si>
  <si>
    <t>นาม่อง</t>
  </si>
  <si>
    <t>Na Mong</t>
  </si>
  <si>
    <t>กุดไห</t>
  </si>
  <si>
    <t>Kut Hai</t>
  </si>
  <si>
    <t>พรรณา</t>
  </si>
  <si>
    <t>Phanna</t>
  </si>
  <si>
    <t>วังยาง</t>
  </si>
  <si>
    <t>Wang Yang</t>
  </si>
  <si>
    <t>พอกน้อย</t>
  </si>
  <si>
    <t>Phok Noi</t>
  </si>
  <si>
    <t>นาหัวบ่อ</t>
  </si>
  <si>
    <t>Na Hua Bo</t>
  </si>
  <si>
    <t>ไร่</t>
  </si>
  <si>
    <t>Rai</t>
  </si>
  <si>
    <t>ช้างมิ่ง</t>
  </si>
  <si>
    <t>Chang Ming</t>
  </si>
  <si>
    <t>นาใน</t>
  </si>
  <si>
    <t>Na Nai</t>
  </si>
  <si>
    <t>บะฮี</t>
  </si>
  <si>
    <t>Ba Hi</t>
  </si>
  <si>
    <t>เชิงชุม</t>
  </si>
  <si>
    <t>Choeng Chum</t>
  </si>
  <si>
    <t>พังโคน</t>
  </si>
  <si>
    <t>Phang Khon</t>
  </si>
  <si>
    <t>ม่วงไข่</t>
  </si>
  <si>
    <t>Muang Khai</t>
  </si>
  <si>
    <t>แร่</t>
  </si>
  <si>
    <t>Rae</t>
  </si>
  <si>
    <t>ไฮหย่อง</t>
  </si>
  <si>
    <t>Hai Yong</t>
  </si>
  <si>
    <t>ต้นผึ้ง</t>
  </si>
  <si>
    <t>Ton Phueng</t>
  </si>
  <si>
    <t>วาริชภูมิ</t>
  </si>
  <si>
    <t>Waritchaphum</t>
  </si>
  <si>
    <t>ปลาโหล</t>
  </si>
  <si>
    <t>Pla Lo</t>
  </si>
  <si>
    <t>คำบ่อ</t>
  </si>
  <si>
    <t>Kham Bo</t>
  </si>
  <si>
    <t>ค้อเขียว</t>
  </si>
  <si>
    <t>Kho Khiao</t>
  </si>
  <si>
    <t>นิคมน้ำอูน</t>
  </si>
  <si>
    <t>Nikhom Nam Un</t>
  </si>
  <si>
    <t>สุวรรณคาม</t>
  </si>
  <si>
    <t>Suwannakham</t>
  </si>
  <si>
    <t>วานรนิวาส</t>
  </si>
  <si>
    <t>Wanon Niwat</t>
  </si>
  <si>
    <t>เดื่อศรีคันไชย</t>
  </si>
  <si>
    <t>Duea Si Khan Chai</t>
  </si>
  <si>
    <t>ขัวก่าย</t>
  </si>
  <si>
    <t>Khua Kai</t>
  </si>
  <si>
    <t>หนองสนม</t>
  </si>
  <si>
    <t>Nong Sanom</t>
  </si>
  <si>
    <t>คูสะคาม</t>
  </si>
  <si>
    <t>Khu Sakham</t>
  </si>
  <si>
    <t>ศรีวิชัย</t>
  </si>
  <si>
    <t>Si Wichai</t>
  </si>
  <si>
    <t>นาซอ</t>
  </si>
  <si>
    <t>อินทร์แปลง</t>
  </si>
  <si>
    <t>In Plaeng</t>
  </si>
  <si>
    <t>กุดเรือคำ</t>
  </si>
  <si>
    <t>Kut Ruea Kham</t>
  </si>
  <si>
    <t>หนองแวงใต้</t>
  </si>
  <si>
    <t>Nong Waeng Tai</t>
  </si>
  <si>
    <t>คำตากล้า</t>
  </si>
  <si>
    <t>Kham Ta Kla</t>
  </si>
  <si>
    <t>หนองบัวสิม</t>
  </si>
  <si>
    <t>Nong Bua Sim</t>
  </si>
  <si>
    <t>แพด</t>
  </si>
  <si>
    <t>Phaet</t>
  </si>
  <si>
    <t>มาย</t>
  </si>
  <si>
    <t>ดงหม้อทอง</t>
  </si>
  <si>
    <t>Dong Mo Thong</t>
  </si>
  <si>
    <t>ดงเหนือ</t>
  </si>
  <si>
    <t>Dong Nuea</t>
  </si>
  <si>
    <t>ดงหม้อทองใต้</t>
  </si>
  <si>
    <t>Dong Mo Thong Tai</t>
  </si>
  <si>
    <t>ห้วยหลัว</t>
  </si>
  <si>
    <t>Huai Lua</t>
  </si>
  <si>
    <t>หนองกวั่ง</t>
  </si>
  <si>
    <t>Nong Kwang</t>
  </si>
  <si>
    <t>อากาศ</t>
  </si>
  <si>
    <t>Akat</t>
  </si>
  <si>
    <t>วาใหญ่</t>
  </si>
  <si>
    <t>Wa Yai</t>
  </si>
  <si>
    <t>ท่าก้อน</t>
  </si>
  <si>
    <t>Tha Kon</t>
  </si>
  <si>
    <t>นาฮี</t>
  </si>
  <si>
    <t>Na Hi</t>
  </si>
  <si>
    <t>บะหว้า</t>
  </si>
  <si>
    <t>Ba Wa</t>
  </si>
  <si>
    <t>สามัคคีพัฒนา</t>
  </si>
  <si>
    <t>Samakkhi Phatthana</t>
  </si>
  <si>
    <t>สว่างแดนดิน</t>
  </si>
  <si>
    <t>Sawang Daen Din</t>
  </si>
  <si>
    <t>คำสะอาด</t>
  </si>
  <si>
    <t>Kham Sa-at</t>
  </si>
  <si>
    <t>บ้านต้าย</t>
  </si>
  <si>
    <t>Ban Tai</t>
  </si>
  <si>
    <t>บงเหนือ</t>
  </si>
  <si>
    <t>Bong Nuea</t>
  </si>
  <si>
    <t>บงใต้</t>
  </si>
  <si>
    <t>Bong Tai</t>
  </si>
  <si>
    <t>ค้อใต้</t>
  </si>
  <si>
    <t>Kho Tai</t>
  </si>
  <si>
    <t>พันนา</t>
  </si>
  <si>
    <t>Phan Na</t>
  </si>
  <si>
    <t>ตาลโกน</t>
  </si>
  <si>
    <t>Tan Kon</t>
  </si>
  <si>
    <t>ตาลเนิ้ง</t>
  </si>
  <si>
    <t>Tan Noeng</t>
  </si>
  <si>
    <t>ส่องดาว</t>
  </si>
  <si>
    <t>Song Dao</t>
  </si>
  <si>
    <t>ท่าศิลา</t>
  </si>
  <si>
    <t>Tha Sila</t>
  </si>
  <si>
    <t>วัฒนา</t>
  </si>
  <si>
    <t>Watthana</t>
  </si>
  <si>
    <t>ปทุมวาปี</t>
  </si>
  <si>
    <t>Pathum Wapi</t>
  </si>
  <si>
    <t>เต่างอย</t>
  </si>
  <si>
    <t>Tao Ngoi</t>
  </si>
  <si>
    <t>บึงทวาย</t>
  </si>
  <si>
    <t>Bueng Thawai</t>
  </si>
  <si>
    <t>จันทร์เพ็ญ</t>
  </si>
  <si>
    <t>Chan Phen</t>
  </si>
  <si>
    <t>ตองโขบ</t>
  </si>
  <si>
    <t>Tong Khop</t>
  </si>
  <si>
    <t>เหล่าโพนค้อ</t>
  </si>
  <si>
    <t>Lao Phon Kho</t>
  </si>
  <si>
    <t>ด่านม่วงคำ</t>
  </si>
  <si>
    <t>Dan Muang Kham</t>
  </si>
  <si>
    <t>แมดนาท่ม</t>
  </si>
  <si>
    <t>Maet Na Thom</t>
  </si>
  <si>
    <t>เจริญศิลป์</t>
  </si>
  <si>
    <t>Charoen Sin</t>
  </si>
  <si>
    <t>ทุ่งแก</t>
  </si>
  <si>
    <t>Thung Kae</t>
  </si>
  <si>
    <t>โคกศิลา</t>
  </si>
  <si>
    <t>Khok Sila</t>
  </si>
  <si>
    <t>บ้านโพน</t>
  </si>
  <si>
    <t>Ban Phon</t>
  </si>
  <si>
    <t>นาแก้ว</t>
  </si>
  <si>
    <t>Na Kaeo</t>
  </si>
  <si>
    <t>นาตงวัฒนา</t>
  </si>
  <si>
    <t>Na Tong Watthana</t>
  </si>
  <si>
    <t>บ้านแป้น</t>
  </si>
  <si>
    <t>Ban Paen</t>
  </si>
  <si>
    <t>เชียงสือ</t>
  </si>
  <si>
    <t>Chiang Sue</t>
  </si>
  <si>
    <t>สร้างค้อ</t>
  </si>
  <si>
    <t>Sang Kho</t>
  </si>
  <si>
    <t>หลุบเลา</t>
  </si>
  <si>
    <t>Lup Lao</t>
  </si>
  <si>
    <t>โคกภู</t>
  </si>
  <si>
    <t>Khok Phu</t>
  </si>
  <si>
    <t>กกปลาซิว</t>
  </si>
  <si>
    <t>Kok Pla Sio</t>
  </si>
  <si>
    <t>นาราชควาย</t>
  </si>
  <si>
    <t>Na Rat Khwai</t>
  </si>
  <si>
    <t>กุรุคุ</t>
  </si>
  <si>
    <t>Kurukhu</t>
  </si>
  <si>
    <t>บ้านผึ้ง</t>
  </si>
  <si>
    <t>Ban Phueng</t>
  </si>
  <si>
    <t>ท่าค้อ</t>
  </si>
  <si>
    <t>Tha Kho</t>
  </si>
  <si>
    <t>หนองญาติ</t>
  </si>
  <si>
    <t>Nong Yat</t>
  </si>
  <si>
    <t>ดงขวาง</t>
  </si>
  <si>
    <t>Dong Khwang</t>
  </si>
  <si>
    <t>วังตามัว</t>
  </si>
  <si>
    <t>Wang Ta Mua</t>
  </si>
  <si>
    <t>ปลาปาก</t>
  </si>
  <si>
    <t>Pla Pak</t>
  </si>
  <si>
    <t>กุตาไก้</t>
  </si>
  <si>
    <t>Kutakai</t>
  </si>
  <si>
    <t>มหาชัย</t>
  </si>
  <si>
    <t>หนองเทาใหญ่</t>
  </si>
  <si>
    <t>Nong Thao Yai</t>
  </si>
  <si>
    <t>ท่าอุเทน</t>
  </si>
  <si>
    <t>Tha Uthen</t>
  </si>
  <si>
    <t>ท่าจำปา</t>
  </si>
  <si>
    <t>Tha Champa</t>
  </si>
  <si>
    <t>ไชยบุรี</t>
  </si>
  <si>
    <t>Chaiburi</t>
  </si>
  <si>
    <t>พนอม</t>
  </si>
  <si>
    <t>Phanom</t>
  </si>
  <si>
    <t>พะทาย</t>
  </si>
  <si>
    <t>Phathai</t>
  </si>
  <si>
    <t>เวินพระบาท</t>
  </si>
  <si>
    <t>Woen Phrabat</t>
  </si>
  <si>
    <t>รามราช</t>
  </si>
  <si>
    <t>Ram Rat</t>
  </si>
  <si>
    <t>หนองเทา</t>
  </si>
  <si>
    <t>Nong Thao</t>
  </si>
  <si>
    <t>บ้านแพง</t>
  </si>
  <si>
    <t>Ban Phaeng</t>
  </si>
  <si>
    <t>นาเข</t>
  </si>
  <si>
    <t>Na Khe</t>
  </si>
  <si>
    <t>ธาตุพนม</t>
  </si>
  <si>
    <t>That Phanom</t>
  </si>
  <si>
    <t>พระกลางทุ่ง</t>
  </si>
  <si>
    <t>Phra Klang Thung</t>
  </si>
  <si>
    <t>นาถ่อน</t>
  </si>
  <si>
    <t>Na Thon</t>
  </si>
  <si>
    <t>แสนพัน</t>
  </si>
  <si>
    <t>Saen Phan</t>
  </si>
  <si>
    <t>ดอนนางหงส์</t>
  </si>
  <si>
    <t>Don Nang Hong</t>
  </si>
  <si>
    <t>น้ำก่ำ</t>
  </si>
  <si>
    <t>Nam Kam</t>
  </si>
  <si>
    <t>อุ่มเหม้า</t>
  </si>
  <si>
    <t>นาหนาด</t>
  </si>
  <si>
    <t>Na Nat</t>
  </si>
  <si>
    <t>กุดฉิม</t>
  </si>
  <si>
    <t>Kut Chim</t>
  </si>
  <si>
    <t>ธาตุพนมเหนือ</t>
  </si>
  <si>
    <t>That Phanom Nuea</t>
  </si>
  <si>
    <t>เรณู</t>
  </si>
  <si>
    <t>Renu</t>
  </si>
  <si>
    <t>โคกหินแฮ่</t>
  </si>
  <si>
    <t>Khok Hin Hae</t>
  </si>
  <si>
    <t>หนองย่างชิ้น</t>
  </si>
  <si>
    <t>Nong Yang Chin</t>
  </si>
  <si>
    <t>เรณูใต้</t>
  </si>
  <si>
    <t>Renu Tai</t>
  </si>
  <si>
    <t>พระซอง</t>
  </si>
  <si>
    <t>Phra Song</t>
  </si>
  <si>
    <t>นาคู่</t>
  </si>
  <si>
    <t>พิมาน</t>
  </si>
  <si>
    <t>Phiman</t>
  </si>
  <si>
    <t>พุ่มแก</t>
  </si>
  <si>
    <t>Phum Kae</t>
  </si>
  <si>
    <t>นาเลียง</t>
  </si>
  <si>
    <t>Na Liang</t>
  </si>
  <si>
    <t>คำพี้</t>
  </si>
  <si>
    <t>Ham Phi</t>
  </si>
  <si>
    <t>นาเดื่อ</t>
  </si>
  <si>
    <t>Na Duea</t>
  </si>
  <si>
    <t>บ้านเอื้อง</t>
  </si>
  <si>
    <t>Ban Ueang</t>
  </si>
  <si>
    <t>สามผง</t>
  </si>
  <si>
    <t>sam Phong</t>
  </si>
  <si>
    <t>ท่าบ่อสงคราม</t>
  </si>
  <si>
    <t>Tha Bo Songkhram</t>
  </si>
  <si>
    <t>บ้านข่า</t>
  </si>
  <si>
    <t>Ban Kha</t>
  </si>
  <si>
    <t>หาดแพง</t>
  </si>
  <si>
    <t>Hat Phaeng</t>
  </si>
  <si>
    <t>บ้านเสียว</t>
  </si>
  <si>
    <t>Ban Siao</t>
  </si>
  <si>
    <t>นาคูณใหญ่</t>
  </si>
  <si>
    <t>Na Khun Yai</t>
  </si>
  <si>
    <t>เหล่าพัฒนา</t>
  </si>
  <si>
    <t>Lao Phatthana</t>
  </si>
  <si>
    <t>โพนสวรรค์</t>
  </si>
  <si>
    <t>นาขมิ้น</t>
  </si>
  <si>
    <t>Na Khamin</t>
  </si>
  <si>
    <t>โพนบก</t>
  </si>
  <si>
    <t>Phon Bok</t>
  </si>
  <si>
    <t>โพนจาน</t>
  </si>
  <si>
    <t>Phon Chan</t>
  </si>
  <si>
    <t>หนองซน</t>
  </si>
  <si>
    <t>ดอนเตย</t>
  </si>
  <si>
    <t>Don Toei</t>
  </si>
  <si>
    <t>ยอดชาด</t>
  </si>
  <si>
    <t>Yot Chat</t>
  </si>
  <si>
    <t>มุกดาหาร</t>
  </si>
  <si>
    <t>Mukdahan</t>
  </si>
  <si>
    <t>บางทรายใหญ่</t>
  </si>
  <si>
    <t>Bang Sai Yai</t>
  </si>
  <si>
    <t>ผึ่งแดด</t>
  </si>
  <si>
    <t>Phueng Daet</t>
  </si>
  <si>
    <t>นาโสก</t>
  </si>
  <si>
    <t>Na Sok</t>
  </si>
  <si>
    <t>คำป่าหลาย</t>
  </si>
  <si>
    <t>Kham Pa Lai</t>
  </si>
  <si>
    <t>คำอาฮวน</t>
  </si>
  <si>
    <t>Kham Ahuan</t>
  </si>
  <si>
    <t>ดงมอน</t>
  </si>
  <si>
    <t>Dong Mon</t>
  </si>
  <si>
    <t>กุดแข้</t>
  </si>
  <si>
    <t>Kut Khae</t>
  </si>
  <si>
    <t>นิคมคำสร้อย</t>
  </si>
  <si>
    <t>Nikhom Kham Soi</t>
  </si>
  <si>
    <t>กกแดง</t>
  </si>
  <si>
    <t>Kok Daeng</t>
  </si>
  <si>
    <t>ร่มเกล้า</t>
  </si>
  <si>
    <t>Rom Klao</t>
  </si>
  <si>
    <t>ดอนตาล</t>
  </si>
  <si>
    <t>Don Tan</t>
  </si>
  <si>
    <t>เหล่าหมี</t>
  </si>
  <si>
    <t>Lao Mi</t>
  </si>
  <si>
    <t>นาสะเม็ง</t>
  </si>
  <si>
    <t>Na Sameng</t>
  </si>
  <si>
    <t>ดงหลวง</t>
  </si>
  <si>
    <t>Dong Luang</t>
  </si>
  <si>
    <t>กกตูม</t>
  </si>
  <si>
    <t>Kok Tum</t>
  </si>
  <si>
    <t>ชะโนดน้อย</t>
  </si>
  <si>
    <t>Chanot Noi</t>
  </si>
  <si>
    <t>พังแดง</t>
  </si>
  <si>
    <t>Phang Daeng</t>
  </si>
  <si>
    <t>บ้านซ่ง</t>
  </si>
  <si>
    <t>คำชะอี</t>
  </si>
  <si>
    <t>Kham Cha-i</t>
  </si>
  <si>
    <t>หนองเอี่ยน</t>
  </si>
  <si>
    <t>Nong Ian</t>
  </si>
  <si>
    <t>เหล่าสร้างถ่อ</t>
  </si>
  <si>
    <t>Lao Sang Tho</t>
  </si>
  <si>
    <t>คำบก</t>
  </si>
  <si>
    <t>Kham Bok</t>
  </si>
  <si>
    <t>น้ำเที่ยง</t>
  </si>
  <si>
    <t>Nam Thiang</t>
  </si>
  <si>
    <t>หว้านใหญ่</t>
  </si>
  <si>
    <t>Wan Yai</t>
  </si>
  <si>
    <t>ป่งขาม</t>
  </si>
  <si>
    <t>Pong Kham</t>
  </si>
  <si>
    <t>บางทรายน้อย</t>
  </si>
  <si>
    <t>Bang Sai Noi</t>
  </si>
  <si>
    <t>ชะโนด</t>
  </si>
  <si>
    <t>Chanot</t>
  </si>
  <si>
    <t>ดงหมู</t>
  </si>
  <si>
    <t>Dong Mu</t>
  </si>
  <si>
    <t>หนองสูง</t>
  </si>
  <si>
    <t>Nong Sung</t>
  </si>
  <si>
    <t>โนนยาง</t>
  </si>
  <si>
    <t>Non Yang</t>
  </si>
  <si>
    <t>ภูวง</t>
  </si>
  <si>
    <t>Phu Wong</t>
  </si>
  <si>
    <t>หนองสูงใต้</t>
  </si>
  <si>
    <t>Nong Sung Tai</t>
  </si>
  <si>
    <t>หนองสูงเหนือ</t>
  </si>
  <si>
    <t>Nong Sung Nuea</t>
  </si>
  <si>
    <t>พระสิงห์</t>
  </si>
  <si>
    <t>Phra Sing</t>
  </si>
  <si>
    <t>หายยา</t>
  </si>
  <si>
    <t>Hai Ya</t>
  </si>
  <si>
    <t>ช้างม่อย</t>
  </si>
  <si>
    <t>Chang Moi</t>
  </si>
  <si>
    <t>ช้างคลาน</t>
  </si>
  <si>
    <t>Chang Khlan</t>
  </si>
  <si>
    <t>วัดเกต</t>
  </si>
  <si>
    <t>Wat Ket</t>
  </si>
  <si>
    <t>สุเทพ</t>
  </si>
  <si>
    <t>Suthep</t>
  </si>
  <si>
    <t>แม่เหียะ</t>
  </si>
  <si>
    <t>Mae Hia</t>
  </si>
  <si>
    <t>ป่าแดด</t>
  </si>
  <si>
    <t>Pa Daet</t>
  </si>
  <si>
    <t>หนองป่าครั่ง</t>
  </si>
  <si>
    <t>Nong Pa Khrang</t>
  </si>
  <si>
    <t>ฟ้าฮ่าม</t>
  </si>
  <si>
    <t>Fa Ham</t>
  </si>
  <si>
    <t>ป่าตัน</t>
  </si>
  <si>
    <t>สันผีเสื้อ</t>
  </si>
  <si>
    <t>San Phi Suea</t>
  </si>
  <si>
    <t>ข่วงเปา</t>
  </si>
  <si>
    <t>Khuang Pao</t>
  </si>
  <si>
    <t>สบเตี๊ยะ</t>
  </si>
  <si>
    <t>Sop Tia</t>
  </si>
  <si>
    <t>บ้านแปะ</t>
  </si>
  <si>
    <t>Ban Pae</t>
  </si>
  <si>
    <t>ดอยแก้ว</t>
  </si>
  <si>
    <t>Doi Kaeo</t>
  </si>
  <si>
    <t>แม่สอย</t>
  </si>
  <si>
    <t>Mae Soi</t>
  </si>
  <si>
    <t>ช่างเคิ่ง</t>
  </si>
  <si>
    <t>Chang Khoeng</t>
  </si>
  <si>
    <t>ท่าผา</t>
  </si>
  <si>
    <t>The Pha</t>
  </si>
  <si>
    <t>บ้านทับ</t>
  </si>
  <si>
    <t>Ban Thap</t>
  </si>
  <si>
    <t>แม่ศึก</t>
  </si>
  <si>
    <t>Mae Suek</t>
  </si>
  <si>
    <t>แม่นาจร</t>
  </si>
  <si>
    <t>Mae Na Chon</t>
  </si>
  <si>
    <t>ปางหินฝน</t>
  </si>
  <si>
    <t>Pang Hin Fon</t>
  </si>
  <si>
    <t>กองแขก</t>
  </si>
  <si>
    <t>Kong Khaek</t>
  </si>
  <si>
    <t>เชียงดาว</t>
  </si>
  <si>
    <t>Chiang Dao</t>
  </si>
  <si>
    <t>เมืองนะ</t>
  </si>
  <si>
    <t>Mueang Na</t>
  </si>
  <si>
    <t>เมืองงาย</t>
  </si>
  <si>
    <t>Mueang Ngai</t>
  </si>
  <si>
    <t>แม่นะ</t>
  </si>
  <si>
    <t>Mae Na</t>
  </si>
  <si>
    <t>เมืองคอง</t>
  </si>
  <si>
    <t>ปิงโค้ง</t>
  </si>
  <si>
    <t>Ping Khong</t>
  </si>
  <si>
    <t>ทุ่งข้าวพวง</t>
  </si>
  <si>
    <t>Thung Khao Phuang</t>
  </si>
  <si>
    <t>เชิงดอย</t>
  </si>
  <si>
    <t>Choeng Doi</t>
  </si>
  <si>
    <t>สันปูเลย</t>
  </si>
  <si>
    <t>San Pu Loei</t>
  </si>
  <si>
    <t>ลวงเหนือ</t>
  </si>
  <si>
    <t>Luang Nuea</t>
  </si>
  <si>
    <t>ป่าป้อง</t>
  </si>
  <si>
    <t>Pa Pong</t>
  </si>
  <si>
    <t>สง่าบ้าน</t>
  </si>
  <si>
    <t>Sa-nga Ban</t>
  </si>
  <si>
    <t>ป่าลาน</t>
  </si>
  <si>
    <t>Pa Lan</t>
  </si>
  <si>
    <t>แม่คือ</t>
  </si>
  <si>
    <t>Mae Khue</t>
  </si>
  <si>
    <t>ตลาดใหญ่</t>
  </si>
  <si>
    <t>Talat Yai</t>
  </si>
  <si>
    <t>แม่ฮ้อยเงิน</t>
  </si>
  <si>
    <t>Mae Hoi Ngoen</t>
  </si>
  <si>
    <t>แม่โป่ง</t>
  </si>
  <si>
    <t>Mae Pong</t>
  </si>
  <si>
    <t>ป่าเมี่ยง</t>
  </si>
  <si>
    <t>Pa Miang</t>
  </si>
  <si>
    <t>เทพเสด็จ</t>
  </si>
  <si>
    <t>Thep Sadet</t>
  </si>
  <si>
    <t>สันมหาพน</t>
  </si>
  <si>
    <t>San Maha Phon</t>
  </si>
  <si>
    <t>แม่แตง</t>
  </si>
  <si>
    <t>Mae Taeng</t>
  </si>
  <si>
    <t>ช่อแล</t>
  </si>
  <si>
    <t>Cho Lae</t>
  </si>
  <si>
    <t>แม่หอพระ</t>
  </si>
  <si>
    <t>Mae Ho Phra</t>
  </si>
  <si>
    <t>สบเปิง</t>
  </si>
  <si>
    <t>Sop Poeng</t>
  </si>
  <si>
    <t>สันป่ายาง</t>
  </si>
  <si>
    <t>San Pa Yang</t>
  </si>
  <si>
    <t>ป่าแป๋</t>
  </si>
  <si>
    <t>Pa Pae</t>
  </si>
  <si>
    <t>เมืองก๋าย</t>
  </si>
  <si>
    <t>Mueang Kai</t>
  </si>
  <si>
    <t>กื้ดช้าง</t>
  </si>
  <si>
    <t>Kuet Chang</t>
  </si>
  <si>
    <t>อินทขิล</t>
  </si>
  <si>
    <t>Inthakhin</t>
  </si>
  <si>
    <t>ริมใต้</t>
  </si>
  <si>
    <t>Rim Tai</t>
  </si>
  <si>
    <t>ริมเหนือ</t>
  </si>
  <si>
    <t>Rim Nuea</t>
  </si>
  <si>
    <t>สันโป่ง</t>
  </si>
  <si>
    <t>San Pong</t>
  </si>
  <si>
    <t>สะลวง</t>
  </si>
  <si>
    <t>Saluang</t>
  </si>
  <si>
    <t>แม่แรม</t>
  </si>
  <si>
    <t>Mae Raem</t>
  </si>
  <si>
    <t>โป่งแยง</t>
  </si>
  <si>
    <t>Pong Yaeng</t>
  </si>
  <si>
    <t>แม่สา</t>
  </si>
  <si>
    <t>Mae Sa</t>
  </si>
  <si>
    <t>ดอนแก้ว</t>
  </si>
  <si>
    <t>Don Kaeo</t>
  </si>
  <si>
    <t>เหมืองแก้ว</t>
  </si>
  <si>
    <t>Mueang Kaeo</t>
  </si>
  <si>
    <t>สะเมิงใต้</t>
  </si>
  <si>
    <t>Samoeng Tai</t>
  </si>
  <si>
    <t>สะเมิงเหนือ</t>
  </si>
  <si>
    <t>Samoeng Nuea</t>
  </si>
  <si>
    <t>แม่สาบ</t>
  </si>
  <si>
    <t>Mae Sap</t>
  </si>
  <si>
    <t>ยั้งเมิน</t>
  </si>
  <si>
    <t>Yang Moen</t>
  </si>
  <si>
    <t>เวียง</t>
  </si>
  <si>
    <t>Wiang</t>
  </si>
  <si>
    <t>ม่อนปิ่น</t>
  </si>
  <si>
    <t>Mon Pin</t>
  </si>
  <si>
    <t>แม่งอน</t>
  </si>
  <si>
    <t>Mae Ngon</t>
  </si>
  <si>
    <t>แม่สูน</t>
  </si>
  <si>
    <t>Mae Sun</t>
  </si>
  <si>
    <t>สันทราย</t>
  </si>
  <si>
    <t>San Sai</t>
  </si>
  <si>
    <t>แม่คะ</t>
  </si>
  <si>
    <t>Mae Kha</t>
  </si>
  <si>
    <t>แม่ข่า</t>
  </si>
  <si>
    <t>แม่อาย</t>
  </si>
  <si>
    <t>Mae Ai</t>
  </si>
  <si>
    <t>แม่สาว</t>
  </si>
  <si>
    <t>Mae Sao</t>
  </si>
  <si>
    <t>สันต้นหมื้อ</t>
  </si>
  <si>
    <t>San Ton Mue</t>
  </si>
  <si>
    <t>แม่นาวาง</t>
  </si>
  <si>
    <t>Mae Na Wang</t>
  </si>
  <si>
    <t>ท่าตอน</t>
  </si>
  <si>
    <t>Tha Ton</t>
  </si>
  <si>
    <t>มะลิกา</t>
  </si>
  <si>
    <t>Malika</t>
  </si>
  <si>
    <t>ป่าตุ้ม</t>
  </si>
  <si>
    <t>Pa Tum</t>
  </si>
  <si>
    <t>ป่าไหน่</t>
  </si>
  <si>
    <t>Pa Nai</t>
  </si>
  <si>
    <t>บ้านโป่ง</t>
  </si>
  <si>
    <t>Ban Pong</t>
  </si>
  <si>
    <t>น้ำแพร่</t>
  </si>
  <si>
    <t>Nam Phrae</t>
  </si>
  <si>
    <t>เขื่อนผาก</t>
  </si>
  <si>
    <t>Khuean Phak</t>
  </si>
  <si>
    <t>แม่แวน</t>
  </si>
  <si>
    <t>Mae Waen</t>
  </si>
  <si>
    <t>แม่ปั๋ง</t>
  </si>
  <si>
    <t>Mae Pang</t>
  </si>
  <si>
    <t>โหล่งขอด</t>
  </si>
  <si>
    <t>Long Khot</t>
  </si>
  <si>
    <t>ยุหว่า</t>
  </si>
  <si>
    <t>Yu Wa</t>
  </si>
  <si>
    <t>สันกลาง</t>
  </si>
  <si>
    <t>San Klang</t>
  </si>
  <si>
    <t>ท่าวังพร้าว</t>
  </si>
  <si>
    <t>Tha Wang Phrao</t>
  </si>
  <si>
    <t>มะขามหลวง</t>
  </si>
  <si>
    <t>Makham Luang</t>
  </si>
  <si>
    <t>แม่ก๊า</t>
  </si>
  <si>
    <t>Mae Ka</t>
  </si>
  <si>
    <t>บ้านแม</t>
  </si>
  <si>
    <t>Ban Mae</t>
  </si>
  <si>
    <t>ทุ่งสะโตก</t>
  </si>
  <si>
    <t>Thung Satok</t>
  </si>
  <si>
    <t>ทุ่งต้อม</t>
  </si>
  <si>
    <t>Thung Tom</t>
  </si>
  <si>
    <t>น้ำบ่อหลวง</t>
  </si>
  <si>
    <t>Nam Bo Luang</t>
  </si>
  <si>
    <t>มะขุนหวาน</t>
  </si>
  <si>
    <t>Makhun Wan</t>
  </si>
  <si>
    <t>สันกำแพง</t>
  </si>
  <si>
    <t>San Kamphaeng</t>
  </si>
  <si>
    <t>ร้องวัวแดง</t>
  </si>
  <si>
    <t>Rong Wua Daeng</t>
  </si>
  <si>
    <t>บวกค้าง</t>
  </si>
  <si>
    <t>Buak Khang</t>
  </si>
  <si>
    <t>แช่ช้าง</t>
  </si>
  <si>
    <t>Chae Chang</t>
  </si>
  <si>
    <t>ออนใต้</t>
  </si>
  <si>
    <t>On Tai</t>
  </si>
  <si>
    <t>แม่ปูคา</t>
  </si>
  <si>
    <t>Mae Pu Kha</t>
  </si>
  <si>
    <t>ต้นเปา</t>
  </si>
  <si>
    <t>Ton Pao</t>
  </si>
  <si>
    <t>สันทรายหลวง</t>
  </si>
  <si>
    <t>San Sai Luang</t>
  </si>
  <si>
    <t>สันทรายน้อย</t>
  </si>
  <si>
    <t>San Sai Noi</t>
  </si>
  <si>
    <t>สันพระเนตร</t>
  </si>
  <si>
    <t>San Phra Net</t>
  </si>
  <si>
    <t>สันนาเม็ง</t>
  </si>
  <si>
    <t>San Na Meng</t>
  </si>
  <si>
    <t>สันป่าเปา</t>
  </si>
  <si>
    <t>San Pa Pao</t>
  </si>
  <si>
    <t>หนองแหย่ง</t>
  </si>
  <si>
    <t>Nong Yaeng</t>
  </si>
  <si>
    <t>หนองจ๊อม</t>
  </si>
  <si>
    <t>Nong Chom</t>
  </si>
  <si>
    <t>หนองหาร</t>
  </si>
  <si>
    <t>แม่แฝก</t>
  </si>
  <si>
    <t>Mae Faek</t>
  </si>
  <si>
    <t>แม่แฝกใหม่</t>
  </si>
  <si>
    <t>Mae Faek Mai</t>
  </si>
  <si>
    <t>เมืองเล็น</t>
  </si>
  <si>
    <t>Mueang Len</t>
  </si>
  <si>
    <t>ป่าไผ่</t>
  </si>
  <si>
    <t>Pa Phai</t>
  </si>
  <si>
    <t>หางดง</t>
  </si>
  <si>
    <t>Hang Dong</t>
  </si>
  <si>
    <t>หนองแก๋ว</t>
  </si>
  <si>
    <t>หารแก้ว</t>
  </si>
  <si>
    <t>Han Kaeo</t>
  </si>
  <si>
    <t>หนองตอง</t>
  </si>
  <si>
    <t>Nong Tong</t>
  </si>
  <si>
    <t>ขุนคง</t>
  </si>
  <si>
    <t>Khun Khong</t>
  </si>
  <si>
    <t>สบแม่ข่า</t>
  </si>
  <si>
    <t>Sop Mae Kha</t>
  </si>
  <si>
    <t>บ้านแหวน</t>
  </si>
  <si>
    <t>Ban Waen</t>
  </si>
  <si>
    <t>สันผักหวาน</t>
  </si>
  <si>
    <t>San Phak Wan</t>
  </si>
  <si>
    <t>หนองควาย</t>
  </si>
  <si>
    <t>Nong Khwai</t>
  </si>
  <si>
    <t>บ้านปง</t>
  </si>
  <si>
    <t>ฮอด</t>
  </si>
  <si>
    <t>Hot</t>
  </si>
  <si>
    <t>บ่อหลวง</t>
  </si>
  <si>
    <t>Bo Luang</t>
  </si>
  <si>
    <t>บ่อสลี</t>
  </si>
  <si>
    <t>Bo Sali</t>
  </si>
  <si>
    <t>นาคอเรือ</t>
  </si>
  <si>
    <t>Na Kho Ruea</t>
  </si>
  <si>
    <t>ดอยเต่า</t>
  </si>
  <si>
    <t>Doi Tao</t>
  </si>
  <si>
    <t>ท่าเดื่อ</t>
  </si>
  <si>
    <t>Tha Duea</t>
  </si>
  <si>
    <t>มืดกา</t>
  </si>
  <si>
    <t>Muet Ka</t>
  </si>
  <si>
    <t>บ้านแอ่น</t>
  </si>
  <si>
    <t>Ban Aen</t>
  </si>
  <si>
    <t>บงตัน</t>
  </si>
  <si>
    <t>Bong Tan</t>
  </si>
  <si>
    <t>โปงทุ่ง</t>
  </si>
  <si>
    <t>Pong Thung</t>
  </si>
  <si>
    <t>อมก๋อย</t>
  </si>
  <si>
    <t>Omkoi</t>
  </si>
  <si>
    <t>ยางเปียง</t>
  </si>
  <si>
    <t>Yang Piang</t>
  </si>
  <si>
    <t>แม่ตื่น</t>
  </si>
  <si>
    <t>Mae Tuen</t>
  </si>
  <si>
    <t>ม่อนจอง</t>
  </si>
  <si>
    <t>Mon Chong</t>
  </si>
  <si>
    <t>สบโขง</t>
  </si>
  <si>
    <t>Sop Khong</t>
  </si>
  <si>
    <t>นาเกียน</t>
  </si>
  <si>
    <t>Na Kian</t>
  </si>
  <si>
    <t>ยางเนิ้ง</t>
  </si>
  <si>
    <t>Yang Noeng</t>
  </si>
  <si>
    <t>ชมภู</t>
  </si>
  <si>
    <t>Chomphu</t>
  </si>
  <si>
    <t>ไชยสถาน</t>
  </si>
  <si>
    <t>Chai Sathan</t>
  </si>
  <si>
    <t>ขัวมุง</t>
  </si>
  <si>
    <t>Khua Mung</t>
  </si>
  <si>
    <t>หนองแฝก</t>
  </si>
  <si>
    <t>Nong Faek</t>
  </si>
  <si>
    <t>หนองผึ้ง</t>
  </si>
  <si>
    <t>Nong Phueng</t>
  </si>
  <si>
    <t>ท่ากว้าง</t>
  </si>
  <si>
    <t>Tha Kwang</t>
  </si>
  <si>
    <t>ท่าวังตาล</t>
  </si>
  <si>
    <t>Tha Wang Tan</t>
  </si>
  <si>
    <t>ป่าบง</t>
  </si>
  <si>
    <t>Pa Bong</t>
  </si>
  <si>
    <t>เมืองแหง</t>
  </si>
  <si>
    <t>Mueang Haeng</t>
  </si>
  <si>
    <t>เปียงหลวง</t>
  </si>
  <si>
    <t>Piang Luang</t>
  </si>
  <si>
    <t>แสนไห</t>
  </si>
  <si>
    <t>Saen Hai</t>
  </si>
  <si>
    <t>ปงตำ</t>
  </si>
  <si>
    <t>Pong Tam</t>
  </si>
  <si>
    <t>ศรีดงเย็น</t>
  </si>
  <si>
    <t>Si Dong Yen</t>
  </si>
  <si>
    <t>แม่ทะลบ</t>
  </si>
  <si>
    <t>Mae Thalop</t>
  </si>
  <si>
    <t>บ้านกาด</t>
  </si>
  <si>
    <t>Ban Kat</t>
  </si>
  <si>
    <t>ทุ่งปี๊</t>
  </si>
  <si>
    <t>Thung Pi</t>
  </si>
  <si>
    <t>ทุ่งรวงทอง</t>
  </si>
  <si>
    <t>Thung Ruang Thong</t>
  </si>
  <si>
    <t>แม่วิน</t>
  </si>
  <si>
    <t>Mae Win</t>
  </si>
  <si>
    <t>ดอนเปา</t>
  </si>
  <si>
    <t>Don Pao</t>
  </si>
  <si>
    <t>ออนเหนือ</t>
  </si>
  <si>
    <t>On Nuea</t>
  </si>
  <si>
    <t>ออนกลาง</t>
  </si>
  <si>
    <t>On Klang</t>
  </si>
  <si>
    <t>บ้านสหกรณ์</t>
  </si>
  <si>
    <t>Ban Sahakon</t>
  </si>
  <si>
    <t>ห้วยแก้ว</t>
  </si>
  <si>
    <t>Huai Kaeo</t>
  </si>
  <si>
    <t>แม่ทา</t>
  </si>
  <si>
    <t>Mae Tha</t>
  </si>
  <si>
    <t>ทาเหนือ</t>
  </si>
  <si>
    <t>Tha Nuea</t>
  </si>
  <si>
    <t>ดอยหล่อ</t>
  </si>
  <si>
    <t>Doi Lo</t>
  </si>
  <si>
    <t>สองแคว</t>
  </si>
  <si>
    <t>Song Khwae</t>
  </si>
  <si>
    <t>ยางคราม</t>
  </si>
  <si>
    <t>Yang Khram</t>
  </si>
  <si>
    <t>สันติสุข</t>
  </si>
  <si>
    <t>Santi Suk</t>
  </si>
  <si>
    <t>บ้านจันทร์</t>
  </si>
  <si>
    <t>แม่แดด</t>
  </si>
  <si>
    <t>Mae Daet</t>
  </si>
  <si>
    <t>แจ่มหลวง</t>
  </si>
  <si>
    <t>Chaem Luang</t>
  </si>
  <si>
    <t>เหมืองง่า</t>
  </si>
  <si>
    <t>Mueang Nga</t>
  </si>
  <si>
    <t>อุโมงค์</t>
  </si>
  <si>
    <t>Umong</t>
  </si>
  <si>
    <t>หนองช้างคืน</t>
  </si>
  <si>
    <t>Nong Chang Khuen</t>
  </si>
  <si>
    <t>ประตูป่า</t>
  </si>
  <si>
    <t>Pratu Pa</t>
  </si>
  <si>
    <t>ริมปิง</t>
  </si>
  <si>
    <t>Rim Ping</t>
  </si>
  <si>
    <t>ต้นธง</t>
  </si>
  <si>
    <t>Ton Thong</t>
  </si>
  <si>
    <t>เหมืองจี้</t>
  </si>
  <si>
    <t>Mueang Chi</t>
  </si>
  <si>
    <t>ป่าสัก</t>
  </si>
  <si>
    <t>Pa Sak</t>
  </si>
  <si>
    <t>เวียงยอง</t>
  </si>
  <si>
    <t>Wiang Yong</t>
  </si>
  <si>
    <t>มะเขือแจ้</t>
  </si>
  <si>
    <t>Makhuea Chae</t>
  </si>
  <si>
    <t>ศรีบัวบาน</t>
  </si>
  <si>
    <t>Si Bua Ban</t>
  </si>
  <si>
    <t>หนองหนาม</t>
  </si>
  <si>
    <t>Nong Nam</t>
  </si>
  <si>
    <t>ทาปลาดุก</t>
  </si>
  <si>
    <t>Tha Pla Duk</t>
  </si>
  <si>
    <t>ทาสบเส้า</t>
  </si>
  <si>
    <t>Tha Sop Sao</t>
  </si>
  <si>
    <t>ทากาศ</t>
  </si>
  <si>
    <t>Tha Kat</t>
  </si>
  <si>
    <t>ทาขุมเงิน</t>
  </si>
  <si>
    <t>Tha Khum Ngoen</t>
  </si>
  <si>
    <t>ทาทุ่งหลวง</t>
  </si>
  <si>
    <t>Tha Thung Luang</t>
  </si>
  <si>
    <t>ทาแม่ลอบ</t>
  </si>
  <si>
    <t>Tha Mae Lop</t>
  </si>
  <si>
    <t>บ้านโฮ่ง</t>
  </si>
  <si>
    <t>Ban Hong</t>
  </si>
  <si>
    <t>ป่าพลู</t>
  </si>
  <si>
    <t>Pa Phlu</t>
  </si>
  <si>
    <t>เหล่ายาว</t>
  </si>
  <si>
    <t>Lao Yao</t>
  </si>
  <si>
    <t>ศรีเตี้ย</t>
  </si>
  <si>
    <t>Si Tia</t>
  </si>
  <si>
    <t>หนองปลาสะวาย</t>
  </si>
  <si>
    <t>Nong Pla Sawai</t>
  </si>
  <si>
    <t>ลี้</t>
  </si>
  <si>
    <t>Li</t>
  </si>
  <si>
    <t>แม่ตืน</t>
  </si>
  <si>
    <t>ดงดำ</t>
  </si>
  <si>
    <t>Dong Dam</t>
  </si>
  <si>
    <t>ก้อ</t>
  </si>
  <si>
    <t>Ko</t>
  </si>
  <si>
    <t>แม่ลาน</t>
  </si>
  <si>
    <t>Mae Lan</t>
  </si>
  <si>
    <t>Pha Phai</t>
  </si>
  <si>
    <t>ทุ่งหัวช้าง</t>
  </si>
  <si>
    <t>Thung Hua Chang</t>
  </si>
  <si>
    <t>บ้านปวง</t>
  </si>
  <si>
    <t>Ban Puang</t>
  </si>
  <si>
    <t>ตะเคียนปม</t>
  </si>
  <si>
    <t>Takhian Pom</t>
  </si>
  <si>
    <t>ปากบ่อง</t>
  </si>
  <si>
    <t>Pak Bong</t>
  </si>
  <si>
    <t>ป่าซาง</t>
  </si>
  <si>
    <t>แม่แรง</t>
  </si>
  <si>
    <t>Mae Raeng</t>
  </si>
  <si>
    <t>ม่วงน้อย</t>
  </si>
  <si>
    <t>Muang Noi</t>
  </si>
  <si>
    <t>บ้านเรือน</t>
  </si>
  <si>
    <t>Ban Ruean</t>
  </si>
  <si>
    <t>มะกอก</t>
  </si>
  <si>
    <t>Makok</t>
  </si>
  <si>
    <t>ท่าตุ้ม</t>
  </si>
  <si>
    <t>น้ำดิบ</t>
  </si>
  <si>
    <t>Nam Dip</t>
  </si>
  <si>
    <t>นครเจดีย์</t>
  </si>
  <si>
    <t>Nakhon Chedi</t>
  </si>
  <si>
    <t>บ้านธิ</t>
  </si>
  <si>
    <t>Ban Thi</t>
  </si>
  <si>
    <t>ห้วยยาบ</t>
  </si>
  <si>
    <t>Huai Yap</t>
  </si>
  <si>
    <t>หนองล่อง</t>
  </si>
  <si>
    <t>Nong Long</t>
  </si>
  <si>
    <t>หนองยวง</t>
  </si>
  <si>
    <t>Nong Yuang</t>
  </si>
  <si>
    <t>วังผาง</t>
  </si>
  <si>
    <t>Wang Phang</t>
  </si>
  <si>
    <t>สวนดอก</t>
  </si>
  <si>
    <t>Suan Dok</t>
  </si>
  <si>
    <t>สบตุ๋ย</t>
  </si>
  <si>
    <t>Sop Tui</t>
  </si>
  <si>
    <t>พระบาท</t>
  </si>
  <si>
    <t>Phra Bat</t>
  </si>
  <si>
    <t>ชมพู</t>
  </si>
  <si>
    <t>กล้วยแพะ</t>
  </si>
  <si>
    <t>Kluai Phae</t>
  </si>
  <si>
    <t>ปงแสนทอง</t>
  </si>
  <si>
    <t>Pong Saen Thong</t>
  </si>
  <si>
    <t>บ้านเสด็จ</t>
  </si>
  <si>
    <t>Ban Sadet</t>
  </si>
  <si>
    <t>พิชัย</t>
  </si>
  <si>
    <t>Phichai</t>
  </si>
  <si>
    <t>ทุ่งฝาย</t>
  </si>
  <si>
    <t>Thung Fai</t>
  </si>
  <si>
    <t>บ้านเอื้อม</t>
  </si>
  <si>
    <t>Ban Ueam</t>
  </si>
  <si>
    <t>บ้านค่า</t>
  </si>
  <si>
    <t>บ่อแฮ้ว</t>
  </si>
  <si>
    <t>Bo Haeo</t>
  </si>
  <si>
    <t>ต้นธงชัย</t>
  </si>
  <si>
    <t>Ton Thong Chai</t>
  </si>
  <si>
    <t>บุญนาคพัฒนา</t>
  </si>
  <si>
    <t>Bunnak Phatthana</t>
  </si>
  <si>
    <t>นาสัก</t>
  </si>
  <si>
    <t>Na Sak</t>
  </si>
  <si>
    <t>จางเหนือ</t>
  </si>
  <si>
    <t>Chang Nuea</t>
  </si>
  <si>
    <t>แม่เมาะ</t>
  </si>
  <si>
    <t>Mae Mo</t>
  </si>
  <si>
    <t>สบป้าด</t>
  </si>
  <si>
    <t>Sop Pat</t>
  </si>
  <si>
    <t>ลำปางหลวง</t>
  </si>
  <si>
    <t>Lampang Luang</t>
  </si>
  <si>
    <t>ไหล่หิน</t>
  </si>
  <si>
    <t>Lai Hin</t>
  </si>
  <si>
    <t>วังพร้าว</t>
  </si>
  <si>
    <t>Wang Phrao</t>
  </si>
  <si>
    <t>ศาลา</t>
  </si>
  <si>
    <t>Sala</t>
  </si>
  <si>
    <t>เกาะคา</t>
  </si>
  <si>
    <t>Ko Kha</t>
  </si>
  <si>
    <t>นาแส่ง</t>
  </si>
  <si>
    <t>Tha Pha</t>
  </si>
  <si>
    <t>ใหม่พัฒนา</t>
  </si>
  <si>
    <t>Mai Phatthana</t>
  </si>
  <si>
    <t>ทุ่งงาม</t>
  </si>
  <si>
    <t>Thung Ngam</t>
  </si>
  <si>
    <t>เสริมขวา</t>
  </si>
  <si>
    <t>Soem Khwa</t>
  </si>
  <si>
    <t>เสริมซ้าย</t>
  </si>
  <si>
    <t>Soem Sai</t>
  </si>
  <si>
    <t>เสริมกลาง</t>
  </si>
  <si>
    <t>Soem Klang</t>
  </si>
  <si>
    <t>หลวงเหนือ</t>
  </si>
  <si>
    <t>หลวงใต้</t>
  </si>
  <si>
    <t>Luang Tai</t>
  </si>
  <si>
    <t>บ้านร้อง</t>
  </si>
  <si>
    <t>Ban Rong</t>
  </si>
  <si>
    <t>ปงเตา</t>
  </si>
  <si>
    <t>Pong Tao</t>
  </si>
  <si>
    <t>บ้านอ้อน</t>
  </si>
  <si>
    <t>Ban On</t>
  </si>
  <si>
    <t>บ้านแหง</t>
  </si>
  <si>
    <t>Ban Haeng</t>
  </si>
  <si>
    <t>บ้านหวด</t>
  </si>
  <si>
    <t>Ban Huat</t>
  </si>
  <si>
    <t>แม่ตีบ</t>
  </si>
  <si>
    <t>Mae Tip</t>
  </si>
  <si>
    <t>แจ้ห่ม</t>
  </si>
  <si>
    <t>Chae Hom</t>
  </si>
  <si>
    <t>บ้านสา</t>
  </si>
  <si>
    <t>Ban Sa</t>
  </si>
  <si>
    <t>ปงดอน</t>
  </si>
  <si>
    <t>Pong Don</t>
  </si>
  <si>
    <t>แม่สุก</t>
  </si>
  <si>
    <t>Mae Suk</t>
  </si>
  <si>
    <t>เมืองมาย</t>
  </si>
  <si>
    <t>ทุ่งผึ้ง</t>
  </si>
  <si>
    <t>Thung Phueng</t>
  </si>
  <si>
    <t>วิเชตนคร</t>
  </si>
  <si>
    <t>Wichet Nakhon</t>
  </si>
  <si>
    <t>ทุ่งฮั้ว</t>
  </si>
  <si>
    <t>Thung Hua</t>
  </si>
  <si>
    <t>วังใต้</t>
  </si>
  <si>
    <t>Wang Tai</t>
  </si>
  <si>
    <t>ร่องเคาะ</t>
  </si>
  <si>
    <t>Rong Kho</t>
  </si>
  <si>
    <t>วังซ้าย</t>
  </si>
  <si>
    <t>วังแก้ว</t>
  </si>
  <si>
    <t>Wang Kaeo</t>
  </si>
  <si>
    <t>วังทรายคำ</t>
  </si>
  <si>
    <t>Wang Sai Kham</t>
  </si>
  <si>
    <t>ล้อมแรด</t>
  </si>
  <si>
    <t>Lom Raet</t>
  </si>
  <si>
    <t>แม่วะ</t>
  </si>
  <si>
    <t>Mae Wa</t>
  </si>
  <si>
    <t>แม่ปะ</t>
  </si>
  <si>
    <t>Mae Pa</t>
  </si>
  <si>
    <t>แม่มอก</t>
  </si>
  <si>
    <t>Mae Mok</t>
  </si>
  <si>
    <t>เวียงมอก</t>
  </si>
  <si>
    <t>Wiang Mok</t>
  </si>
  <si>
    <t>แม่ถอด</t>
  </si>
  <si>
    <t>Mae Thot</t>
  </si>
  <si>
    <t>เถินบุรี</t>
  </si>
  <si>
    <t>Thoen Buri</t>
  </si>
  <si>
    <t>แม่พริก</t>
  </si>
  <si>
    <t>Mae Phrik</t>
  </si>
  <si>
    <t>ผาปัง</t>
  </si>
  <si>
    <t>Pha Pang</t>
  </si>
  <si>
    <t>แม่ปุ</t>
  </si>
  <si>
    <t>Mae Pu</t>
  </si>
  <si>
    <t>พระบาทวังตวง</t>
  </si>
  <si>
    <t>Phra Bat Wang Tuang</t>
  </si>
  <si>
    <t>แม่ทะ</t>
  </si>
  <si>
    <t>นาครัว</t>
  </si>
  <si>
    <t>Na Khrua</t>
  </si>
  <si>
    <t>บ้านกิ่ว</t>
  </si>
  <si>
    <t>Ban Kio</t>
  </si>
  <si>
    <t>บ้านบอม</t>
  </si>
  <si>
    <t>Ban Bom</t>
  </si>
  <si>
    <t>น้ำโจ้</t>
  </si>
  <si>
    <t>Nam Cho</t>
  </si>
  <si>
    <t>ดอนไฟ</t>
  </si>
  <si>
    <t>Don Fai</t>
  </si>
  <si>
    <t>วังเงิน</t>
  </si>
  <si>
    <t>Wang Ngoen</t>
  </si>
  <si>
    <t>สันดอนแก้ว</t>
  </si>
  <si>
    <t>San Don Kaeo</t>
  </si>
  <si>
    <t>สบปราบ</t>
  </si>
  <si>
    <t>Sop Prap</t>
  </si>
  <si>
    <t>สมัย</t>
  </si>
  <si>
    <t>Samai</t>
  </si>
  <si>
    <t>แม่กัวะ</t>
  </si>
  <si>
    <t>Mae Kua</t>
  </si>
  <si>
    <t>นายาง</t>
  </si>
  <si>
    <t>Na Yang</t>
  </si>
  <si>
    <t>ห้างฉัตร</t>
  </si>
  <si>
    <t>Hang Chat</t>
  </si>
  <si>
    <t>หนองหล่ม</t>
  </si>
  <si>
    <t>Nong Lom</t>
  </si>
  <si>
    <t>เมืองยาว</t>
  </si>
  <si>
    <t>Mueang Yao</t>
  </si>
  <si>
    <t>ปงยางคก</t>
  </si>
  <si>
    <t>Pong Yang Khok</t>
  </si>
  <si>
    <t>เวียงตาล</t>
  </si>
  <si>
    <t>Wiang Tan</t>
  </si>
  <si>
    <t>แม่สัน</t>
  </si>
  <si>
    <t>Mae San</t>
  </si>
  <si>
    <t>วอแก้ว</t>
  </si>
  <si>
    <t>Wo Kaeo</t>
  </si>
  <si>
    <t>เมืองปาน</t>
  </si>
  <si>
    <t>Mueang Pan</t>
  </si>
  <si>
    <t>บ้านขอ</t>
  </si>
  <si>
    <t>ทุ่งกว๋าว</t>
  </si>
  <si>
    <t>Thung Kwao</t>
  </si>
  <si>
    <t>แจ้ซ้อน</t>
  </si>
  <si>
    <t>Chae Son</t>
  </si>
  <si>
    <t>ท่าเสา</t>
  </si>
  <si>
    <t>Tha Sao</t>
  </si>
  <si>
    <t>ป่าเซ่า</t>
  </si>
  <si>
    <t>Pa Sao</t>
  </si>
  <si>
    <t>คุ้งตะเภา</t>
  </si>
  <si>
    <t>Khung Taphao</t>
  </si>
  <si>
    <t>วังกะพี้</t>
  </si>
  <si>
    <t>Wang Kaphi</t>
  </si>
  <si>
    <t>หาดกรวด</t>
  </si>
  <si>
    <t>Hat Kruat</t>
  </si>
  <si>
    <t>น้ำริด</t>
  </si>
  <si>
    <t>Nam Rit</t>
  </si>
  <si>
    <t>บ้านด่านนาขาม</t>
  </si>
  <si>
    <t>Ban Dan Na Kham</t>
  </si>
  <si>
    <t>ผาจุก</t>
  </si>
  <si>
    <t>Pha Chuk</t>
  </si>
  <si>
    <t>วังดิน</t>
  </si>
  <si>
    <t>Wang Din</t>
  </si>
  <si>
    <t>แสนตอ</t>
  </si>
  <si>
    <t>Saen To</t>
  </si>
  <si>
    <t>หาดงิ้ว</t>
  </si>
  <si>
    <t>Hat Ngio</t>
  </si>
  <si>
    <t>ขุนฝาง</t>
  </si>
  <si>
    <t>Khun Fang</t>
  </si>
  <si>
    <t>ถ้ำฉลอง</t>
  </si>
  <si>
    <t>Tham Chalong</t>
  </si>
  <si>
    <t>บ้านแก่ง</t>
  </si>
  <si>
    <t>หาดสองแคว</t>
  </si>
  <si>
    <t>Hat Song Khwae</t>
  </si>
  <si>
    <t>น้ำอ่าง</t>
  </si>
  <si>
    <t>Nam Ang</t>
  </si>
  <si>
    <t>ข่อยสูง</t>
  </si>
  <si>
    <t>Khoi Sung</t>
  </si>
  <si>
    <t>ท่าปลา</t>
  </si>
  <si>
    <t>Tha Pla</t>
  </si>
  <si>
    <t>หาดล้า</t>
  </si>
  <si>
    <t>Hat La</t>
  </si>
  <si>
    <t>ผาเลือด</t>
  </si>
  <si>
    <t>Pha Lueat</t>
  </si>
  <si>
    <t>จริม</t>
  </si>
  <si>
    <t>Chalim</t>
  </si>
  <si>
    <t>น้ำหมัน</t>
  </si>
  <si>
    <t>นางพญา</t>
  </si>
  <si>
    <t>Nang Phaya</t>
  </si>
  <si>
    <t>ร่วมจิต</t>
  </si>
  <si>
    <t>Ruam Chit</t>
  </si>
  <si>
    <t>บ้านฝาย</t>
  </si>
  <si>
    <t>Ban Fai</t>
  </si>
  <si>
    <t>เด่นเหล็ก</t>
  </si>
  <si>
    <t>Den Lek</t>
  </si>
  <si>
    <t>น้ำไคร้</t>
  </si>
  <si>
    <t>Nam Khrai</t>
  </si>
  <si>
    <t>น้ำไผ่</t>
  </si>
  <si>
    <t>Nam Phai</t>
  </si>
  <si>
    <t>ห้วยมุ่น</t>
  </si>
  <si>
    <t>Huai Mun</t>
  </si>
  <si>
    <t>ท่าแฝก</t>
  </si>
  <si>
    <t>Tha Faek</t>
  </si>
  <si>
    <t>ฟากท่า</t>
  </si>
  <si>
    <t>Fak Tha</t>
  </si>
  <si>
    <t>บ้านเสี้ยว</t>
  </si>
  <si>
    <t>ม่วงเจ็ดต้น</t>
  </si>
  <si>
    <t>Muang Chet Ton</t>
  </si>
  <si>
    <t>นาขุม</t>
  </si>
  <si>
    <t>Na Khum</t>
  </si>
  <si>
    <t>บ่อเบี้ย</t>
  </si>
  <si>
    <t>Bo Bia</t>
  </si>
  <si>
    <t>บ้านดารา</t>
  </si>
  <si>
    <t>Ban Dara</t>
  </si>
  <si>
    <t>ไร่อ้อย</t>
  </si>
  <si>
    <t>Rai Oi</t>
  </si>
  <si>
    <t>ท่าสัก</t>
  </si>
  <si>
    <t>Tha Sak</t>
  </si>
  <si>
    <t>คอรุม</t>
  </si>
  <si>
    <t>Kho Rum</t>
  </si>
  <si>
    <t>ท่ามะเฟือง</t>
  </si>
  <si>
    <t>Tha Mafueang</t>
  </si>
  <si>
    <t>บ้านโคน</t>
  </si>
  <si>
    <t>Ban Khon</t>
  </si>
  <si>
    <t>พญาแมน</t>
  </si>
  <si>
    <t>Phaya Maen</t>
  </si>
  <si>
    <t>นาอิน</t>
  </si>
  <si>
    <t>Na In</t>
  </si>
  <si>
    <t>ศรีพนมมาศ</t>
  </si>
  <si>
    <t>Si Phanom Mat</t>
  </si>
  <si>
    <t>แม่พูล</t>
  </si>
  <si>
    <t>Mae Phun</t>
  </si>
  <si>
    <t>นานกกก</t>
  </si>
  <si>
    <t>Na Nok Kok</t>
  </si>
  <si>
    <t>ฝายหลวง</t>
  </si>
  <si>
    <t>Fai Luang</t>
  </si>
  <si>
    <t>ชัยจุมพล</t>
  </si>
  <si>
    <t>Chai Chumphon</t>
  </si>
  <si>
    <t>ทุ่งยั้ง</t>
  </si>
  <si>
    <t>Thung Yang</t>
  </si>
  <si>
    <t>ด่านแม่คำมัน</t>
  </si>
  <si>
    <t>Dan Mae Kham Man</t>
  </si>
  <si>
    <t>ผักขวง</t>
  </si>
  <si>
    <t>Phak Khuang</t>
  </si>
  <si>
    <t>ป่าคาย</t>
  </si>
  <si>
    <t>Pa Khai</t>
  </si>
  <si>
    <t>น้ำพี้</t>
  </si>
  <si>
    <t>Nam Phi</t>
  </si>
  <si>
    <t>ในเวียง</t>
  </si>
  <si>
    <t>Nai Wiang</t>
  </si>
  <si>
    <t>นาจักร</t>
  </si>
  <si>
    <t>Na Chak</t>
  </si>
  <si>
    <t>น้ำชำ</t>
  </si>
  <si>
    <t>Nam Cham</t>
  </si>
  <si>
    <t>ป่าแดง</t>
  </si>
  <si>
    <t>Pa Daeng</t>
  </si>
  <si>
    <t>ทุ่งโฮ้ง</t>
  </si>
  <si>
    <t>Thung Hong</t>
  </si>
  <si>
    <t>เหมืองหม้อ</t>
  </si>
  <si>
    <t>Mueang Mo</t>
  </si>
  <si>
    <t>วังธง</t>
  </si>
  <si>
    <t>แม่หล่าย</t>
  </si>
  <si>
    <t>Mae Lai</t>
  </si>
  <si>
    <t>ห้วยม้า</t>
  </si>
  <si>
    <t>Huai Ma</t>
  </si>
  <si>
    <t>ป่าแมต</t>
  </si>
  <si>
    <t>Pa Maet</t>
  </si>
  <si>
    <t>สวนเขื่อน</t>
  </si>
  <si>
    <t>Suan Khuean</t>
  </si>
  <si>
    <t>วังหงส์</t>
  </si>
  <si>
    <t>Wang Hong</t>
  </si>
  <si>
    <t>แม่คำมี</t>
  </si>
  <si>
    <t>Mae Kham Mi</t>
  </si>
  <si>
    <t>ทุ่งกวาว</t>
  </si>
  <si>
    <t>แม่ยม</t>
  </si>
  <si>
    <t>Mae Yom</t>
  </si>
  <si>
    <t>ช่อแฮ</t>
  </si>
  <si>
    <t>Cho Hae</t>
  </si>
  <si>
    <t>ร่องฟอง</t>
  </si>
  <si>
    <t>Rong Fong</t>
  </si>
  <si>
    <t>กาญจนา</t>
  </si>
  <si>
    <t>Kanchana</t>
  </si>
  <si>
    <t>ร้องกวาง</t>
  </si>
  <si>
    <t>Rong Kwang</t>
  </si>
  <si>
    <t>ร้องเข็ม</t>
  </si>
  <si>
    <t>Rong Khem</t>
  </si>
  <si>
    <t>น้ำเลา</t>
  </si>
  <si>
    <t>Nam Lao</t>
  </si>
  <si>
    <t>บ้านเวียง</t>
  </si>
  <si>
    <t>Ban Wiang</t>
  </si>
  <si>
    <t>ทุ่งศรี</t>
  </si>
  <si>
    <t>Thung Si</t>
  </si>
  <si>
    <t>แม่ยางตาล</t>
  </si>
  <si>
    <t>Mae Yang Tan</t>
  </si>
  <si>
    <t>แม่ยางฮ่อ</t>
  </si>
  <si>
    <t>Mae Yang Ho</t>
  </si>
  <si>
    <t>ไผ่โทน</t>
  </si>
  <si>
    <t>Phai Thon</t>
  </si>
  <si>
    <t>ห้วยโรง</t>
  </si>
  <si>
    <t>Huai Rong</t>
  </si>
  <si>
    <t>แม่ทราย</t>
  </si>
  <si>
    <t>Mae Sai</t>
  </si>
  <si>
    <t>แม่ยางร้อง</t>
  </si>
  <si>
    <t>Mae Yang Rong</t>
  </si>
  <si>
    <t>ห้วยอ้อ</t>
  </si>
  <si>
    <t>Huai O</t>
  </si>
  <si>
    <t>บ้านปิน</t>
  </si>
  <si>
    <t>Ban Pin</t>
  </si>
  <si>
    <t>ต้าผามอก</t>
  </si>
  <si>
    <t>Ta Pha Mok</t>
  </si>
  <si>
    <t>เวียงต้า</t>
  </si>
  <si>
    <t>Wiang Ta</t>
  </si>
  <si>
    <t>ปากกาง</t>
  </si>
  <si>
    <t>Pak Kang</t>
  </si>
  <si>
    <t>ทุ่งแล้ง</t>
  </si>
  <si>
    <t>Thung Laeng</t>
  </si>
  <si>
    <t>บ่อเหล็กลอง</t>
  </si>
  <si>
    <t>Bo Lek Long</t>
  </si>
  <si>
    <t>แม่ปาน</t>
  </si>
  <si>
    <t>Mae Pan</t>
  </si>
  <si>
    <t>สูงเม่น</t>
  </si>
  <si>
    <t>Sung Men</t>
  </si>
  <si>
    <t>ดอนมูล</t>
  </si>
  <si>
    <t>Don Mun</t>
  </si>
  <si>
    <t>บ้านกวาง</t>
  </si>
  <si>
    <t>Ban Kwang</t>
  </si>
  <si>
    <t>บ้านกาศ</t>
  </si>
  <si>
    <t>ร่องกาศ</t>
  </si>
  <si>
    <t>Rong Kat</t>
  </si>
  <si>
    <t>สบสาย</t>
  </si>
  <si>
    <t>Sop Sai</t>
  </si>
  <si>
    <t>เวียงทอง</t>
  </si>
  <si>
    <t>Wiang Thong</t>
  </si>
  <si>
    <t>พระหลวง</t>
  </si>
  <si>
    <t>Phra Luang</t>
  </si>
  <si>
    <t>เด่นชัย</t>
  </si>
  <si>
    <t>Den Chai</t>
  </si>
  <si>
    <t>แม่จั๊วะ</t>
  </si>
  <si>
    <t>Mae Chua</t>
  </si>
  <si>
    <t>ไทรย้อย</t>
  </si>
  <si>
    <t>Sai Yoi</t>
  </si>
  <si>
    <t>ปงป่าหวาย</t>
  </si>
  <si>
    <t>Pong Pa Wai</t>
  </si>
  <si>
    <t>บ้านหนุน</t>
  </si>
  <si>
    <t>Ban Nun</t>
  </si>
  <si>
    <t>ห้วยหม้าย</t>
  </si>
  <si>
    <t>Huai Mai</t>
  </si>
  <si>
    <t>สะเอียบ</t>
  </si>
  <si>
    <t>Sa-iap</t>
  </si>
  <si>
    <t>แดนชุมพล</t>
  </si>
  <si>
    <t>Daen Chumphon</t>
  </si>
  <si>
    <t>ทุ่งน้าว</t>
  </si>
  <si>
    <t>Thung Nao</t>
  </si>
  <si>
    <t>วังชิ้น</t>
  </si>
  <si>
    <t>Wang Chin</t>
  </si>
  <si>
    <t>สรอย</t>
  </si>
  <si>
    <t>Soi</t>
  </si>
  <si>
    <t>แม่ป้าก</t>
  </si>
  <si>
    <t>Mae Pak</t>
  </si>
  <si>
    <t>นาพูน</t>
  </si>
  <si>
    <t>Na Phun</t>
  </si>
  <si>
    <t>แม่พุง</t>
  </si>
  <si>
    <t>Mae Phung</t>
  </si>
  <si>
    <t>แม่เกิ๋ง</t>
  </si>
  <si>
    <t>Mae Koeng</t>
  </si>
  <si>
    <t>หนองม่วงไข่</t>
  </si>
  <si>
    <t>Nong Muang Khai</t>
  </si>
  <si>
    <t>น้ำรัด</t>
  </si>
  <si>
    <t>Nam Rat</t>
  </si>
  <si>
    <t>ตำหนักธรรม</t>
  </si>
  <si>
    <t>Tamnak Tham</t>
  </si>
  <si>
    <t>ทุ่งแค้ว</t>
  </si>
  <si>
    <t>Thung Khaeo</t>
  </si>
  <si>
    <t>ผาสิงห์</t>
  </si>
  <si>
    <t>Pha Sing</t>
  </si>
  <si>
    <t>ถืมตอง</t>
  </si>
  <si>
    <t>Thuem Tong</t>
  </si>
  <si>
    <t>เรือง</t>
  </si>
  <si>
    <t>Rueang</t>
  </si>
  <si>
    <t>นาซาว</t>
  </si>
  <si>
    <t>ดู่ใต้</t>
  </si>
  <si>
    <t>Du Tai</t>
  </si>
  <si>
    <t>กองควาย</t>
  </si>
  <si>
    <t>Kong Khwai</t>
  </si>
  <si>
    <t>บ่อสวก</t>
  </si>
  <si>
    <t>Bo Suak</t>
  </si>
  <si>
    <t>สะเนียน</t>
  </si>
  <si>
    <t>Sanian</t>
  </si>
  <si>
    <t>หมอเมือง</t>
  </si>
  <si>
    <t>Mo Mueang</t>
  </si>
  <si>
    <t>น้ำพาง</t>
  </si>
  <si>
    <t>Nam Phang</t>
  </si>
  <si>
    <t>น้ำปาย</t>
  </si>
  <si>
    <t>Nam Pai</t>
  </si>
  <si>
    <t>แม่จริม</t>
  </si>
  <si>
    <t>Mae Charim</t>
  </si>
  <si>
    <t>บ้านฟ้า</t>
  </si>
  <si>
    <t>Ban Fa</t>
  </si>
  <si>
    <t>ป่าคาหลวง</t>
  </si>
  <si>
    <t>Pa Kha Luang</t>
  </si>
  <si>
    <t>สวด</t>
  </si>
  <si>
    <t>Suat</t>
  </si>
  <si>
    <t>บ้านพี้</t>
  </si>
  <si>
    <t>Ban Phi</t>
  </si>
  <si>
    <t>นาน้อย</t>
  </si>
  <si>
    <t>Na Noi</t>
  </si>
  <si>
    <t>เชียงของ</t>
  </si>
  <si>
    <t>Chiang Khong</t>
  </si>
  <si>
    <t>ศรีษะเกษ</t>
  </si>
  <si>
    <t>Sisa Ket</t>
  </si>
  <si>
    <t>สถาน</t>
  </si>
  <si>
    <t>Sathan</t>
  </si>
  <si>
    <t>สันทะ</t>
  </si>
  <si>
    <t>Santha</t>
  </si>
  <si>
    <t>น้ำตก</t>
  </si>
  <si>
    <t>Nam Tok</t>
  </si>
  <si>
    <t>ปัว</t>
  </si>
  <si>
    <t>Pua</t>
  </si>
  <si>
    <t>แงง</t>
  </si>
  <si>
    <t>Ngaeng</t>
  </si>
  <si>
    <t>ศิลาแลง</t>
  </si>
  <si>
    <t>Sila Laeng</t>
  </si>
  <si>
    <t>ศิลาเพชร</t>
  </si>
  <si>
    <t>Sila Phet</t>
  </si>
  <si>
    <t>อวน</t>
  </si>
  <si>
    <t>Uan</t>
  </si>
  <si>
    <t>ไชยวัฒนา</t>
  </si>
  <si>
    <t>Chai Watthana</t>
  </si>
  <si>
    <t>เจดีย์ชัย</t>
  </si>
  <si>
    <t>Chedi Chai</t>
  </si>
  <si>
    <t>ภูคา</t>
  </si>
  <si>
    <t>สกาด</t>
  </si>
  <si>
    <t>ป่ากลาง</t>
  </si>
  <si>
    <t>Pa Klang</t>
  </si>
  <si>
    <t>วรนคร</t>
  </si>
  <si>
    <t>Woranakhon</t>
  </si>
  <si>
    <t>ริม</t>
  </si>
  <si>
    <t>Rim</t>
  </si>
  <si>
    <t>ป่าคา</t>
  </si>
  <si>
    <t>ผาตอ</t>
  </si>
  <si>
    <t>Pha To</t>
  </si>
  <si>
    <t>ยม</t>
  </si>
  <si>
    <t>Yom</t>
  </si>
  <si>
    <t>ตาลชุม</t>
  </si>
  <si>
    <t>Tan Chum</t>
  </si>
  <si>
    <t>แสนทอง</t>
  </si>
  <si>
    <t>Saen Thong</t>
  </si>
  <si>
    <t>ท่าวังผา</t>
  </si>
  <si>
    <t>Tha Wang Pha</t>
  </si>
  <si>
    <t>ผาทอง</t>
  </si>
  <si>
    <t>Pha Thong</t>
  </si>
  <si>
    <t>กลางเวียง</t>
  </si>
  <si>
    <t>Klang Wiang</t>
  </si>
  <si>
    <t>ขึ่ง</t>
  </si>
  <si>
    <t>Khueng</t>
  </si>
  <si>
    <t>ไหล่น่าน</t>
  </si>
  <si>
    <t>Lai Nan</t>
  </si>
  <si>
    <t>นาเหลือง</t>
  </si>
  <si>
    <t>Na Lueang</t>
  </si>
  <si>
    <t>ส้าน</t>
  </si>
  <si>
    <t>San</t>
  </si>
  <si>
    <t>น้ำมวบ</t>
  </si>
  <si>
    <t>Nam Muap</t>
  </si>
  <si>
    <t>น้ำปั้ว</t>
  </si>
  <si>
    <t>Nam Pua</t>
  </si>
  <si>
    <t>ยาบหัวนา</t>
  </si>
  <si>
    <t>Yap Hua Na</t>
  </si>
  <si>
    <t>ปงสนุก</t>
  </si>
  <si>
    <t>Pong Sanuk</t>
  </si>
  <si>
    <t>อ่ายนาไลย</t>
  </si>
  <si>
    <t>Ai Na Lai</t>
  </si>
  <si>
    <t>ส้านนาหนองใหม่</t>
  </si>
  <si>
    <t>San Na Nong Mai</t>
  </si>
  <si>
    <t>แม่ขะนิง</t>
  </si>
  <si>
    <t>Mae Khaning</t>
  </si>
  <si>
    <t>แม่สาคร</t>
  </si>
  <si>
    <t>Mae Sakhon</t>
  </si>
  <si>
    <t>จอมจันทร์</t>
  </si>
  <si>
    <t>Chom Chan</t>
  </si>
  <si>
    <t>ทุ่งศรีทอง</t>
  </si>
  <si>
    <t>Thung Si Thong</t>
  </si>
  <si>
    <t>ปอน</t>
  </si>
  <si>
    <t>Pon</t>
  </si>
  <si>
    <t>งอบ</t>
  </si>
  <si>
    <t>Ngop</t>
  </si>
  <si>
    <t>และ</t>
  </si>
  <si>
    <t>Lae</t>
  </si>
  <si>
    <t>ทุ่งช้าง</t>
  </si>
  <si>
    <t>Thung Chang</t>
  </si>
  <si>
    <t>เชียงกลาง</t>
  </si>
  <si>
    <t>Chiang Klang</t>
  </si>
  <si>
    <t>เปือ</t>
  </si>
  <si>
    <t>Puea</t>
  </si>
  <si>
    <t>พญาแก้ว</t>
  </si>
  <si>
    <t>Phaya Kaeo</t>
  </si>
  <si>
    <t>นาทะนุง</t>
  </si>
  <si>
    <t>Na Thanung</t>
  </si>
  <si>
    <t>เมืองลี</t>
  </si>
  <si>
    <t>Mueang Li</t>
  </si>
  <si>
    <t>ปิงหลวง</t>
  </si>
  <si>
    <t>Ping Luang</t>
  </si>
  <si>
    <t>ดู่พงษ์</t>
  </si>
  <si>
    <t>Du Phong</t>
  </si>
  <si>
    <t>ป่าแลวหลวง</t>
  </si>
  <si>
    <t>Pa Laeo Luang</t>
  </si>
  <si>
    <t>พงษ์</t>
  </si>
  <si>
    <t>Phong</t>
  </si>
  <si>
    <t>บ่อเกลือเหนือ</t>
  </si>
  <si>
    <t>Bo Kluea Nuea</t>
  </si>
  <si>
    <t>บ่อเกลือใต้</t>
  </si>
  <si>
    <t>Bo Kluea Tai</t>
  </si>
  <si>
    <t>ภูฟ้า</t>
  </si>
  <si>
    <t>Phu Fa</t>
  </si>
  <si>
    <t>ดงพญา</t>
  </si>
  <si>
    <t>Dong Phaya</t>
  </si>
  <si>
    <t>นาไร่หลวง</t>
  </si>
  <si>
    <t>Na Rai Luang</t>
  </si>
  <si>
    <t>ชนแดน</t>
  </si>
  <si>
    <t>Chon Daen</t>
  </si>
  <si>
    <t>ยอด</t>
  </si>
  <si>
    <t>Yot</t>
  </si>
  <si>
    <t>ม่วงตึ๊ด</t>
  </si>
  <si>
    <t>Muang Tuet</t>
  </si>
  <si>
    <t>นาปัง</t>
  </si>
  <si>
    <t>Na Pang</t>
  </si>
  <si>
    <t>น้ำแก่น</t>
  </si>
  <si>
    <t>Nam Kaen</t>
  </si>
  <si>
    <t>น้ำเกี๋ยน</t>
  </si>
  <si>
    <t>Nam Kian</t>
  </si>
  <si>
    <t>เมืองจัง</t>
  </si>
  <si>
    <t>Mueang Chang</t>
  </si>
  <si>
    <t>ท่าน้าว</t>
  </si>
  <si>
    <t>Tha Nao</t>
  </si>
  <si>
    <t>ฝายแก้ว</t>
  </si>
  <si>
    <t>Fai Kaeo</t>
  </si>
  <si>
    <t>ห้วยโก๋น</t>
  </si>
  <si>
    <t>Huai Kon</t>
  </si>
  <si>
    <t>ขุนน่าน</t>
  </si>
  <si>
    <t>Khun Nan</t>
  </si>
  <si>
    <t>แม่ต๋ำ</t>
  </si>
  <si>
    <t>Mae Tam</t>
  </si>
  <si>
    <t>แม่นาเรือ</t>
  </si>
  <si>
    <t>Mae Na Ruea</t>
  </si>
  <si>
    <t>บ้านตุ่น</t>
  </si>
  <si>
    <t>Ban Tun</t>
  </si>
  <si>
    <t>บ้านต๊ำ</t>
  </si>
  <si>
    <t>Ban Tam</t>
  </si>
  <si>
    <t>บ้านต๋อม</t>
  </si>
  <si>
    <t>Ban Tom</t>
  </si>
  <si>
    <t>แม่ปืม</t>
  </si>
  <si>
    <t>Mae Puem</t>
  </si>
  <si>
    <t>แม่กา</t>
  </si>
  <si>
    <t>จำป่าหวาย</t>
  </si>
  <si>
    <t>Cham Pa Wai</t>
  </si>
  <si>
    <t>ท่าวังทอง</t>
  </si>
  <si>
    <t>Tha Wang Thong</t>
  </si>
  <si>
    <t>แม่ใส</t>
  </si>
  <si>
    <t>บ้านสาง</t>
  </si>
  <si>
    <t>ท่าจำปี</t>
  </si>
  <si>
    <t>Tha Champi</t>
  </si>
  <si>
    <t>สันป่าม่วง</t>
  </si>
  <si>
    <t>San Pa Muang</t>
  </si>
  <si>
    <t>ห้วยข้าวก่ำ</t>
  </si>
  <si>
    <t>Huai Khao Kam</t>
  </si>
  <si>
    <t>จุน</t>
  </si>
  <si>
    <t>Chun</t>
  </si>
  <si>
    <t>ลอ</t>
  </si>
  <si>
    <t>Lo</t>
  </si>
  <si>
    <t>หงส์หิน</t>
  </si>
  <si>
    <t>Hong Hin</t>
  </si>
  <si>
    <t>ห้วยยางขาม</t>
  </si>
  <si>
    <t>Huai Yang Kham</t>
  </si>
  <si>
    <t>พระธาตุขิงแกง</t>
  </si>
  <si>
    <t>Phra That Khing Kaeng</t>
  </si>
  <si>
    <t>หย่วน</t>
  </si>
  <si>
    <t>Yuan</t>
  </si>
  <si>
    <t>น้ำแวน</t>
  </si>
  <si>
    <t>Nam Waen</t>
  </si>
  <si>
    <t>ฝายกวาง</t>
  </si>
  <si>
    <t>Fai Kwang</t>
  </si>
  <si>
    <t>เจดีย์คำ</t>
  </si>
  <si>
    <t>Chedi Kham</t>
  </si>
  <si>
    <t>ร่มเย็น</t>
  </si>
  <si>
    <t>Rom Yen</t>
  </si>
  <si>
    <t>เชียงบาน</t>
  </si>
  <si>
    <t>Chiang Ban</t>
  </si>
  <si>
    <t>แม่ลาว</t>
  </si>
  <si>
    <t>Mae Lao</t>
  </si>
  <si>
    <t>อ่างทอง</t>
  </si>
  <si>
    <t>Ang Thong</t>
  </si>
  <si>
    <t>ทุ่งผาสุข</t>
  </si>
  <si>
    <t>Thung Pha Suk</t>
  </si>
  <si>
    <t>เชียงม่วน</t>
  </si>
  <si>
    <t>Chiang Muan</t>
  </si>
  <si>
    <t>บ้านมาง</t>
  </si>
  <si>
    <t>Ban Mang</t>
  </si>
  <si>
    <t>สระ</t>
  </si>
  <si>
    <t>Sa</t>
  </si>
  <si>
    <t>ดอกคำใต้</t>
  </si>
  <si>
    <t>Dok Kham Tai</t>
  </si>
  <si>
    <t>ดอนศรีชุม</t>
  </si>
  <si>
    <t>Don Si Chum</t>
  </si>
  <si>
    <t>บ้านถ้ำ</t>
  </si>
  <si>
    <t>ห้วยลาน</t>
  </si>
  <si>
    <t>Huai Lan</t>
  </si>
  <si>
    <t>สันโค้ง</t>
  </si>
  <si>
    <t>San Khong</t>
  </si>
  <si>
    <t>ดงสุวรรณ</t>
  </si>
  <si>
    <t>Dong Suwan</t>
  </si>
  <si>
    <t>บุญเกิด</t>
  </si>
  <si>
    <t>Bun Koet</t>
  </si>
  <si>
    <t>สว่างอารมณ์</t>
  </si>
  <si>
    <t>Sawang Arom</t>
  </si>
  <si>
    <t>คือเวียง</t>
  </si>
  <si>
    <t>Khue Wiang</t>
  </si>
  <si>
    <t>ปง</t>
  </si>
  <si>
    <t>ควร</t>
  </si>
  <si>
    <t>Khuan</t>
  </si>
  <si>
    <t>ออย</t>
  </si>
  <si>
    <t>Oi</t>
  </si>
  <si>
    <t>งิม</t>
  </si>
  <si>
    <t>Ngim</t>
  </si>
  <si>
    <t>ผาช้างน้อย</t>
  </si>
  <si>
    <t>Pha Chang Noi</t>
  </si>
  <si>
    <t>นาปรัง</t>
  </si>
  <si>
    <t>Na Prang</t>
  </si>
  <si>
    <t>ขุนควร</t>
  </si>
  <si>
    <t>Khun Khuan</t>
  </si>
  <si>
    <t>แม่ใจ</t>
  </si>
  <si>
    <t>Mae Chai</t>
  </si>
  <si>
    <t>ศรีถ้อย</t>
  </si>
  <si>
    <t>Si Thoi</t>
  </si>
  <si>
    <t>เจริญราษฎร์</t>
  </si>
  <si>
    <t>Charoen Rat</t>
  </si>
  <si>
    <t>ภูซาง</t>
  </si>
  <si>
    <t>Phu Sang</t>
  </si>
  <si>
    <t>ทุ่งกล้วย</t>
  </si>
  <si>
    <t>Thung Kluai</t>
  </si>
  <si>
    <t>เชียงแรง</t>
  </si>
  <si>
    <t>Chiang Raeng</t>
  </si>
  <si>
    <t>สบบง</t>
  </si>
  <si>
    <t>Sop Bong</t>
  </si>
  <si>
    <t>ดงเจน</t>
  </si>
  <si>
    <t>Dong Chen</t>
  </si>
  <si>
    <t>แม่อิง</t>
  </si>
  <si>
    <t>Mae Ing</t>
  </si>
  <si>
    <t>รอบเวียง</t>
  </si>
  <si>
    <t>Rop Wiang</t>
  </si>
  <si>
    <t>นางแล</t>
  </si>
  <si>
    <t>Nang Lae</t>
  </si>
  <si>
    <t>แม่ข้าวต้ม</t>
  </si>
  <si>
    <t>Mae Khao Tom</t>
  </si>
  <si>
    <t>แม่ยาว</t>
  </si>
  <si>
    <t>Mae Yao</t>
  </si>
  <si>
    <t>แม่กรณ์</t>
  </si>
  <si>
    <t>Mae Kon</t>
  </si>
  <si>
    <t>ห้วยชมภู</t>
  </si>
  <si>
    <t>Huai Chomphu</t>
  </si>
  <si>
    <t>ห้วยสัก</t>
  </si>
  <si>
    <t>Huai Sak</t>
  </si>
  <si>
    <t>ริมกก</t>
  </si>
  <si>
    <t>Rim Kok</t>
  </si>
  <si>
    <t>ดอยลาน</t>
  </si>
  <si>
    <t>Doi Lan</t>
  </si>
  <si>
    <t>ป่าอ้อดอนชัย</t>
  </si>
  <si>
    <t>Pa O Don Chai</t>
  </si>
  <si>
    <t>ท่าสาย</t>
  </si>
  <si>
    <t>ดอยฮาง</t>
  </si>
  <si>
    <t>Doi Hang</t>
  </si>
  <si>
    <t>ท่าสุด</t>
  </si>
  <si>
    <t>Tha Sut</t>
  </si>
  <si>
    <t>ผางาม</t>
  </si>
  <si>
    <t>Pha Ngam</t>
  </si>
  <si>
    <t>ดอนศิลา</t>
  </si>
  <si>
    <t>Don Sila</t>
  </si>
  <si>
    <t>เมืองชุม</t>
  </si>
  <si>
    <t>Mueang Chum</t>
  </si>
  <si>
    <t>ครึ่ง</t>
  </si>
  <si>
    <t>Khrueng</t>
  </si>
  <si>
    <t>บุญเรือง</t>
  </si>
  <si>
    <t>Bun Rueang</t>
  </si>
  <si>
    <t>ห้วยซ้อ</t>
  </si>
  <si>
    <t>Huai So</t>
  </si>
  <si>
    <t>ศรีดอนชัย</t>
  </si>
  <si>
    <t>Si Don Chai</t>
  </si>
  <si>
    <t>ริมโขง</t>
  </si>
  <si>
    <t>Rim Khong</t>
  </si>
  <si>
    <t>ปล้อง</t>
  </si>
  <si>
    <t>Plong</t>
  </si>
  <si>
    <t>แม่ลอย</t>
  </si>
  <si>
    <t>Mae Loi</t>
  </si>
  <si>
    <t>เชียงเคี่ยน</t>
  </si>
  <si>
    <t>Chiang Khian</t>
  </si>
  <si>
    <t>ตับเต่า</t>
  </si>
  <si>
    <t>Tap Tao</t>
  </si>
  <si>
    <t>หงาว</t>
  </si>
  <si>
    <t>Ngao</t>
  </si>
  <si>
    <t>สันทรายงาม</t>
  </si>
  <si>
    <t>San Sai Ngam</t>
  </si>
  <si>
    <t>ศรีดอนไชย</t>
  </si>
  <si>
    <t>หนองแรด</t>
  </si>
  <si>
    <t>Nong Raet</t>
  </si>
  <si>
    <t>สันมะเค็ด</t>
  </si>
  <si>
    <t>San Makhet</t>
  </si>
  <si>
    <t>แม่อ้อ</t>
  </si>
  <si>
    <t>Mae O</t>
  </si>
  <si>
    <t>ธารทอง</t>
  </si>
  <si>
    <t>Than Thong</t>
  </si>
  <si>
    <t>ดอยงาม</t>
  </si>
  <si>
    <t>Doi Ngam</t>
  </si>
  <si>
    <t>หัวง้ม</t>
  </si>
  <si>
    <t>Hua Ngom</t>
  </si>
  <si>
    <t>เจริญเมือง</t>
  </si>
  <si>
    <t>Charoen Mueang</t>
  </si>
  <si>
    <t>ป่าหุ่ง</t>
  </si>
  <si>
    <t>Pa Hung</t>
  </si>
  <si>
    <t>ม่วงคำ</t>
  </si>
  <si>
    <t>Muang Kham</t>
  </si>
  <si>
    <t>แม่เย็น</t>
  </si>
  <si>
    <t>Mae Yen</t>
  </si>
  <si>
    <t>ทานตะวัน</t>
  </si>
  <si>
    <t>Than Tawan</t>
  </si>
  <si>
    <t>เวียงห้าว</t>
  </si>
  <si>
    <t>Wiang Hao</t>
  </si>
  <si>
    <t>ป่าแงะ</t>
  </si>
  <si>
    <t>Pa Ngae</t>
  </si>
  <si>
    <t>สันมะค่า</t>
  </si>
  <si>
    <t>San Makha</t>
  </si>
  <si>
    <t>ศรีโพธิ์เงิน</t>
  </si>
  <si>
    <t>Si Pho Ngoen</t>
  </si>
  <si>
    <t>แม่จัน</t>
  </si>
  <si>
    <t>Mae Chan</t>
  </si>
  <si>
    <t>จันจว้า</t>
  </si>
  <si>
    <t>Chan Chwa</t>
  </si>
  <si>
    <t>แม่คำ</t>
  </si>
  <si>
    <t>Mae Kham</t>
  </si>
  <si>
    <t>ท่าข้าวเปลือก</t>
  </si>
  <si>
    <t>Tha Khao Plueak</t>
  </si>
  <si>
    <t>ป่าตึง</t>
  </si>
  <si>
    <t>Pa Tueng</t>
  </si>
  <si>
    <t>แม่ไร่</t>
  </si>
  <si>
    <t>Mae Rai</t>
  </si>
  <si>
    <t>ศรีค้ำ</t>
  </si>
  <si>
    <t>Si Kham</t>
  </si>
  <si>
    <t>จันจว้าใต้</t>
  </si>
  <si>
    <t>Chan Chwa Tai</t>
  </si>
  <si>
    <t>จอมสวรรค์</t>
  </si>
  <si>
    <t>Chom Sawan</t>
  </si>
  <si>
    <t>บ้านแซว</t>
  </si>
  <si>
    <t>Ban Saeo</t>
  </si>
  <si>
    <t>ศรีดอนมูล</t>
  </si>
  <si>
    <t>Si Don Mun</t>
  </si>
  <si>
    <t>แม่เงิน</t>
  </si>
  <si>
    <t>Mae Ngoen</t>
  </si>
  <si>
    <t>โยนก</t>
  </si>
  <si>
    <t>Yonok</t>
  </si>
  <si>
    <t>แม่สาย</t>
  </si>
  <si>
    <t>ห้วยไคร้</t>
  </si>
  <si>
    <t>Huai Khrai</t>
  </si>
  <si>
    <t>โป่งผา</t>
  </si>
  <si>
    <t>Pong Pha</t>
  </si>
  <si>
    <t>ศรีเมืองชุม</t>
  </si>
  <si>
    <t>Si Mueang Chum</t>
  </si>
  <si>
    <t>เวียงพางคำ</t>
  </si>
  <si>
    <t>Wiang Phang Kham</t>
  </si>
  <si>
    <t>บ้านด้าย</t>
  </si>
  <si>
    <t>Ban Dai</t>
  </si>
  <si>
    <t>โป่งงาม</t>
  </si>
  <si>
    <t>Pong Ngam</t>
  </si>
  <si>
    <t>แม่สรวย</t>
  </si>
  <si>
    <t>Mae Suai</t>
  </si>
  <si>
    <t>ท่าก๊อ</t>
  </si>
  <si>
    <t>Tha Ko</t>
  </si>
  <si>
    <t>วาวี</t>
  </si>
  <si>
    <t>Wawi</t>
  </si>
  <si>
    <t>เจดีย์หลวง</t>
  </si>
  <si>
    <t>Chedi Luang</t>
  </si>
  <si>
    <t>สันสลี</t>
  </si>
  <si>
    <t>San Sali</t>
  </si>
  <si>
    <t>เวียงกาหลง</t>
  </si>
  <si>
    <t>Wiang Ka Long</t>
  </si>
  <si>
    <t>แม่เจดีย์</t>
  </si>
  <si>
    <t>Mae Chedi</t>
  </si>
  <si>
    <t>แม่เจดีย์ใหม่</t>
  </si>
  <si>
    <t>Mae Chedi Mai</t>
  </si>
  <si>
    <t>แม่เปา</t>
  </si>
  <si>
    <t>Mae Pao</t>
  </si>
  <si>
    <t>ไม้ยา</t>
  </si>
  <si>
    <t>Mai Ya</t>
  </si>
  <si>
    <t>เม็งราย</t>
  </si>
  <si>
    <t>Mengrai</t>
  </si>
  <si>
    <t>ตาดควัน</t>
  </si>
  <si>
    <t>Tat Khwan</t>
  </si>
  <si>
    <t>ม่วงยาย</t>
  </si>
  <si>
    <t>ปอ</t>
  </si>
  <si>
    <t>หล่ายงาว</t>
  </si>
  <si>
    <t>Lai Ngao</t>
  </si>
  <si>
    <t>ต้า</t>
  </si>
  <si>
    <t>Ta</t>
  </si>
  <si>
    <t>ยางฮอม</t>
  </si>
  <si>
    <t>Yang Hom</t>
  </si>
  <si>
    <t>แม่สลองใน</t>
  </si>
  <si>
    <t>Mae Salong Nai</t>
  </si>
  <si>
    <t>แม่สลองนอก</t>
  </si>
  <si>
    <t>Mae Salong Nok</t>
  </si>
  <si>
    <t>แม่ฟ้าหลวง</t>
  </si>
  <si>
    <t>Mae Fa Luang</t>
  </si>
  <si>
    <t>ดงมะดะ</t>
  </si>
  <si>
    <t>Dong Mada</t>
  </si>
  <si>
    <t>จอมหมอกแก้ว</t>
  </si>
  <si>
    <t>Chom Mok Kaeo</t>
  </si>
  <si>
    <t>บัวสลี</t>
  </si>
  <si>
    <t>Bua Sali</t>
  </si>
  <si>
    <t>ป่าก่อดำ</t>
  </si>
  <si>
    <t>Pa Ko Dam</t>
  </si>
  <si>
    <t>โป่งแพร่</t>
  </si>
  <si>
    <t>Pong Phrae</t>
  </si>
  <si>
    <t>ทุ่งก่อ</t>
  </si>
  <si>
    <t>Thung Ko</t>
  </si>
  <si>
    <t>ดงมหาวัน</t>
  </si>
  <si>
    <t>Dong Maha Wan</t>
  </si>
  <si>
    <t>ปงน้อย</t>
  </si>
  <si>
    <t>Pong Noi</t>
  </si>
  <si>
    <t>หนองป่าก่อ</t>
  </si>
  <si>
    <t>Nong Pa Ko</t>
  </si>
  <si>
    <t>จองคำ</t>
  </si>
  <si>
    <t>Chong Kham</t>
  </si>
  <si>
    <t>ผาบ่อง</t>
  </si>
  <si>
    <t>Pha Bong</t>
  </si>
  <si>
    <t>ปางหมู</t>
  </si>
  <si>
    <t>Pang Mu</t>
  </si>
  <si>
    <t>หมอกจำแป่</t>
  </si>
  <si>
    <t>Mok Champae</t>
  </si>
  <si>
    <t>ห้วยผา</t>
  </si>
  <si>
    <t>Huai Pha</t>
  </si>
  <si>
    <t>ห้วยปูลิง</t>
  </si>
  <si>
    <t>Huai Pu Ling</t>
  </si>
  <si>
    <t>ขุนยวม</t>
  </si>
  <si>
    <t>Khun Yuam</t>
  </si>
  <si>
    <t>แม่เงา</t>
  </si>
  <si>
    <t>Mae Ngao</t>
  </si>
  <si>
    <t>เมืองปอน</t>
  </si>
  <si>
    <t>Mueang Pon</t>
  </si>
  <si>
    <t>แม่ยวมน้อย</t>
  </si>
  <si>
    <t>Mae Yuam Noi</t>
  </si>
  <si>
    <t>แม่กิ๊</t>
  </si>
  <si>
    <t>Mae Ki</t>
  </si>
  <si>
    <t>แม่อูคอ</t>
  </si>
  <si>
    <t>Mae Ukho</t>
  </si>
  <si>
    <t>เวียงใต้</t>
  </si>
  <si>
    <t>Wiang Tai</t>
  </si>
  <si>
    <t>แม่นาเติง</t>
  </si>
  <si>
    <t>Mae Na Toeng</t>
  </si>
  <si>
    <t>แม่ฮี้</t>
  </si>
  <si>
    <t>Mae Hi</t>
  </si>
  <si>
    <t>ทุ่งยาว</t>
  </si>
  <si>
    <t>Thung Yao</t>
  </si>
  <si>
    <t>เมืองแปง</t>
  </si>
  <si>
    <t>Mueang Paeng</t>
  </si>
  <si>
    <t>โป่งสา</t>
  </si>
  <si>
    <t>Pong Sa</t>
  </si>
  <si>
    <t>แม่สะเรียง</t>
  </si>
  <si>
    <t>Mae Sariang</t>
  </si>
  <si>
    <t>แม่คง</t>
  </si>
  <si>
    <t>Mae Khong</t>
  </si>
  <si>
    <t>แม่เหาะ</t>
  </si>
  <si>
    <t>Mae Ho</t>
  </si>
  <si>
    <t>แม่ยวม</t>
  </si>
  <si>
    <t>Mae Yuam</t>
  </si>
  <si>
    <t>เสาหิน</t>
  </si>
  <si>
    <t>Sao Hin</t>
  </si>
  <si>
    <t>แม่ลาน้อย</t>
  </si>
  <si>
    <t>Mae La Noi</t>
  </si>
  <si>
    <t>แม่ลาหลวง</t>
  </si>
  <si>
    <t>Mae La Luang</t>
  </si>
  <si>
    <t>ท่าผาปุ้ม</t>
  </si>
  <si>
    <t>Tha Pha Pum</t>
  </si>
  <si>
    <t>แม่โถ</t>
  </si>
  <si>
    <t>Mae Tho</t>
  </si>
  <si>
    <t>ห้วยห้อม</t>
  </si>
  <si>
    <t>Huai Hom</t>
  </si>
  <si>
    <t>แม่นาจาง</t>
  </si>
  <si>
    <t>Mae Na Chang</t>
  </si>
  <si>
    <t>สันติคีรี</t>
  </si>
  <si>
    <t>Santi Khiri</t>
  </si>
  <si>
    <t>ขุนแม่ลาน้อย</t>
  </si>
  <si>
    <t>Khun Mae La Noi</t>
  </si>
  <si>
    <t>สบเมย</t>
  </si>
  <si>
    <t>Sop Moei</t>
  </si>
  <si>
    <t>แม่คะตวน</t>
  </si>
  <si>
    <t>Mae Khatuan</t>
  </si>
  <si>
    <t>กองก๋อย</t>
  </si>
  <si>
    <t>Kong Koi</t>
  </si>
  <si>
    <t>แม่สวด</t>
  </si>
  <si>
    <t>Mae Suat</t>
  </si>
  <si>
    <t>ป่าโปง</t>
  </si>
  <si>
    <t>แม่สามแลบ</t>
  </si>
  <si>
    <t>Mae Sam Laep</t>
  </si>
  <si>
    <t>สบป่อง</t>
  </si>
  <si>
    <t>Sop Pong</t>
  </si>
  <si>
    <t>ปางมะผ้า</t>
  </si>
  <si>
    <t>Pang Mapha</t>
  </si>
  <si>
    <t>ถ้ำลอด</t>
  </si>
  <si>
    <t>Tham Lot</t>
  </si>
  <si>
    <t>นาปู่ป้อม</t>
  </si>
  <si>
    <t>Na Pu Pom</t>
  </si>
  <si>
    <t>ปากน้ำโพ</t>
  </si>
  <si>
    <t>Pak Nam Pho</t>
  </si>
  <si>
    <t>กลางแดด</t>
  </si>
  <si>
    <t>Klang Daet</t>
  </si>
  <si>
    <t>เกรียงไกร</t>
  </si>
  <si>
    <t>Kriangkrai</t>
  </si>
  <si>
    <t>แควใหญ่</t>
  </si>
  <si>
    <t>Khwae Yai</t>
  </si>
  <si>
    <t>ตะเคียนเลื่อน</t>
  </si>
  <si>
    <t>Takhian Luean</t>
  </si>
  <si>
    <t>นครสวรรค์ตก</t>
  </si>
  <si>
    <t>Nakhon Sawan Tok</t>
  </si>
  <si>
    <t>นครสวรรค์ออก</t>
  </si>
  <si>
    <t>Nakhon Sawan Ok</t>
  </si>
  <si>
    <t>บางพระหลวง</t>
  </si>
  <si>
    <t>Bang Phra Luang</t>
  </si>
  <si>
    <t>บ้านมะเกลือ</t>
  </si>
  <si>
    <t>Ban Makluea</t>
  </si>
  <si>
    <t>วัดไทร</t>
  </si>
  <si>
    <t>Wat Sai</t>
  </si>
  <si>
    <t>หนองกรด</t>
  </si>
  <si>
    <t>Nong Krot</t>
  </si>
  <si>
    <t>หนองกระโดน</t>
  </si>
  <si>
    <t>Nong Kradon</t>
  </si>
  <si>
    <t>บึงเสนาท</t>
  </si>
  <si>
    <t>Bueng Senat</t>
  </si>
  <si>
    <t>โกรกพระ</t>
  </si>
  <si>
    <t>Krok Phra</t>
  </si>
  <si>
    <t>ยางตาล</t>
  </si>
  <si>
    <t>Yang Tan</t>
  </si>
  <si>
    <t>บางมะฝ่อ</t>
  </si>
  <si>
    <t>Bang Mafo</t>
  </si>
  <si>
    <t>บางประมุง</t>
  </si>
  <si>
    <t>Bang Pramung</t>
  </si>
  <si>
    <t>เนินกว้าว</t>
  </si>
  <si>
    <t>Noen Kwao</t>
  </si>
  <si>
    <t>เนินศาลา</t>
  </si>
  <si>
    <t>Noen Sala</t>
  </si>
  <si>
    <t>หาดสูง</t>
  </si>
  <si>
    <t>Hat Sung</t>
  </si>
  <si>
    <t>ทับกฤช</t>
  </si>
  <si>
    <t>Thap Krit</t>
  </si>
  <si>
    <t>พิกุล</t>
  </si>
  <si>
    <t>Phikun</t>
  </si>
  <si>
    <t>เกยไชย</t>
  </si>
  <si>
    <t>Koei Chai</t>
  </si>
  <si>
    <t>ท่าไม้</t>
  </si>
  <si>
    <t>บางเคียน</t>
  </si>
  <si>
    <t>Bang Khian</t>
  </si>
  <si>
    <t>หนองกระเจา</t>
  </si>
  <si>
    <t>Nong Krachao</t>
  </si>
  <si>
    <t>พันลาน</t>
  </si>
  <si>
    <t>Phan Lan</t>
  </si>
  <si>
    <t>โคกหม้อ</t>
  </si>
  <si>
    <t>Khok Mo</t>
  </si>
  <si>
    <t>ไผ่สิงห์</t>
  </si>
  <si>
    <t>Phai Sing</t>
  </si>
  <si>
    <t>ฆะมัง</t>
  </si>
  <si>
    <t>Khamang</t>
  </si>
  <si>
    <t>ทับกฤชใต้</t>
  </si>
  <si>
    <t>Thap Krit Tai</t>
  </si>
  <si>
    <t>หนองกลับ</t>
  </si>
  <si>
    <t>Nong Klap</t>
  </si>
  <si>
    <t>ธารทหาร</t>
  </si>
  <si>
    <t>Than Thahan</t>
  </si>
  <si>
    <t>ห้วยร่วม</t>
  </si>
  <si>
    <t>Huai Ruam</t>
  </si>
  <si>
    <t>ห้วยถั่วใต้</t>
  </si>
  <si>
    <t>Huai Thua Tai</t>
  </si>
  <si>
    <t>ห้วยถั่วเหนือ</t>
  </si>
  <si>
    <t>Huai Thua Nuea</t>
  </si>
  <si>
    <t>วังบ่อ</t>
  </si>
  <si>
    <t>Wang Bo</t>
  </si>
  <si>
    <t>ท่างิ้ว</t>
  </si>
  <si>
    <t>Tha Ngio</t>
  </si>
  <si>
    <t>บางตาหงาย</t>
  </si>
  <si>
    <t>Bang Ta Ngai</t>
  </si>
  <si>
    <t>หูกวาง</t>
  </si>
  <si>
    <t>Hu Kwang</t>
  </si>
  <si>
    <t>บ้านแดน</t>
  </si>
  <si>
    <t>Ban Daen</t>
  </si>
  <si>
    <t>ตาขีด</t>
  </si>
  <si>
    <t>Ta Khit</t>
  </si>
  <si>
    <t>ตาสัง</t>
  </si>
  <si>
    <t>Ta Sang</t>
  </si>
  <si>
    <t>หนองตางู</t>
  </si>
  <si>
    <t>Nong Ta Ngu</t>
  </si>
  <si>
    <t>บึงปลาทู</t>
  </si>
  <si>
    <t>Bueng Pla Thu</t>
  </si>
  <si>
    <t>เจริญผล</t>
  </si>
  <si>
    <t>Charoen Phon</t>
  </si>
  <si>
    <t>เก้าเลี้ยว</t>
  </si>
  <si>
    <t>Kao Liao</t>
  </si>
  <si>
    <t>ตาคลี</t>
  </si>
  <si>
    <t>Takhli</t>
  </si>
  <si>
    <t>ช่องแค</t>
  </si>
  <si>
    <t>Chong Khae</t>
  </si>
  <si>
    <t>จันเสน</t>
  </si>
  <si>
    <t>Chan Sen</t>
  </si>
  <si>
    <t>ห้วยหอม</t>
  </si>
  <si>
    <t>หัวหวาย</t>
  </si>
  <si>
    <t>Hua Wai</t>
  </si>
  <si>
    <t>หนองโพ</t>
  </si>
  <si>
    <t>หนองหม้อ</t>
  </si>
  <si>
    <t>Nong Mo</t>
  </si>
  <si>
    <t>สร้อยทอง</t>
  </si>
  <si>
    <t>Soi Thong</t>
  </si>
  <si>
    <t>ลาดทิพรส</t>
  </si>
  <si>
    <t>Lat Thippharot</t>
  </si>
  <si>
    <t>พรหมนิมิต</t>
  </si>
  <si>
    <t>Phrom Nimit</t>
  </si>
  <si>
    <t>ท่าตะโก</t>
  </si>
  <si>
    <t>Tha Tako</t>
  </si>
  <si>
    <t>พนมรอก</t>
  </si>
  <si>
    <t>Phanom Rok</t>
  </si>
  <si>
    <t>สายลำโพง</t>
  </si>
  <si>
    <t>Sai Lamphong</t>
  </si>
  <si>
    <t>วังมหากร</t>
  </si>
  <si>
    <t>Wang Mahakon</t>
  </si>
  <si>
    <t>ดอนคา</t>
  </si>
  <si>
    <t>Don Kha</t>
  </si>
  <si>
    <t>ทำนบ</t>
  </si>
  <si>
    <t>Thamnop</t>
  </si>
  <si>
    <t>วังใหญ่</t>
  </si>
  <si>
    <t>Wang Yai</t>
  </si>
  <si>
    <t>พนมเศษ</t>
  </si>
  <si>
    <t>Phanom Set</t>
  </si>
  <si>
    <t>โคกเดื่อ</t>
  </si>
  <si>
    <t>Khok Duea</t>
  </si>
  <si>
    <t>สำโรงชัย</t>
  </si>
  <si>
    <t>Samrong Chai</t>
  </si>
  <si>
    <t>วังน้ำลัด</t>
  </si>
  <si>
    <t>Wang Nam Lat</t>
  </si>
  <si>
    <t>ตะคร้อ</t>
  </si>
  <si>
    <t>Takhro</t>
  </si>
  <si>
    <t>โพธิ์ประสาท</t>
  </si>
  <si>
    <t>Pho Prasat</t>
  </si>
  <si>
    <t>วังข่อย</t>
  </si>
  <si>
    <t>Wang Khoi</t>
  </si>
  <si>
    <t>นาขอม</t>
  </si>
  <si>
    <t>Na Khom</t>
  </si>
  <si>
    <t>ไพศาลี</t>
  </si>
  <si>
    <t>Phaisali</t>
  </si>
  <si>
    <t>พยุหะ</t>
  </si>
  <si>
    <t>Phayuha</t>
  </si>
  <si>
    <t>เนินมะกอก</t>
  </si>
  <si>
    <t>Noen Makok</t>
  </si>
  <si>
    <t>นิคมเขาบ่อแก้ว</t>
  </si>
  <si>
    <t>Nikhom Khao Bo Kaeo</t>
  </si>
  <si>
    <t>ม่วงหัก</t>
  </si>
  <si>
    <t>Muang Hak</t>
  </si>
  <si>
    <t>ยางขาว</t>
  </si>
  <si>
    <t>Yang Khao</t>
  </si>
  <si>
    <t>ย่านมัทรี</t>
  </si>
  <si>
    <t>Yan Matsi</t>
  </si>
  <si>
    <t>เขาทอง</t>
  </si>
  <si>
    <t>Khao Thong</t>
  </si>
  <si>
    <t>ท่าน้ำอ้อย</t>
  </si>
  <si>
    <t>Tha Nam Oi</t>
  </si>
  <si>
    <t>น้ำทรง</t>
  </si>
  <si>
    <t>Nam Song</t>
  </si>
  <si>
    <t>เขากะลา</t>
  </si>
  <si>
    <t>Khao Kala</t>
  </si>
  <si>
    <t>สระทะเล</t>
  </si>
  <si>
    <t>Sa Thale</t>
  </si>
  <si>
    <t>ห้วยน้ำหอม</t>
  </si>
  <si>
    <t>Huai Nam Hom</t>
  </si>
  <si>
    <t>วังม้า</t>
  </si>
  <si>
    <t>Wang Ma</t>
  </si>
  <si>
    <t>วังเมือง</t>
  </si>
  <si>
    <t>Wang Mueang</t>
  </si>
  <si>
    <t>สร้อยละคร</t>
  </si>
  <si>
    <t>Soi Lakhon</t>
  </si>
  <si>
    <t>มาบแก</t>
  </si>
  <si>
    <t>Map Kae</t>
  </si>
  <si>
    <t>หนองนมวัว</t>
  </si>
  <si>
    <t>Nong Nom Wua</t>
  </si>
  <si>
    <t>เนินขี้เหล็ก</t>
  </si>
  <si>
    <t>Noen Khilek</t>
  </si>
  <si>
    <t>ศาลเจ้าไก่ต่อ</t>
  </si>
  <si>
    <t>San Chao Kai to</t>
  </si>
  <si>
    <t>ตากฟ้า</t>
  </si>
  <si>
    <t>Tak Fa</t>
  </si>
  <si>
    <t>ลำพยนต์</t>
  </si>
  <si>
    <t>Lam Phayon</t>
  </si>
  <si>
    <t>สุขสำราญ</t>
  </si>
  <si>
    <t>Suk Samran</t>
  </si>
  <si>
    <t>หนองพิกุล</t>
  </si>
  <si>
    <t>Nong Phikun</t>
  </si>
  <si>
    <t>พุนกยูง</t>
  </si>
  <si>
    <t>Phu Nok Yung</t>
  </si>
  <si>
    <t>อุดมธัญญา</t>
  </si>
  <si>
    <t>Udom Thanya</t>
  </si>
  <si>
    <t>เขาชายธง</t>
  </si>
  <si>
    <t>Khao Chai Thong</t>
  </si>
  <si>
    <t>แม่วงก์</t>
  </si>
  <si>
    <t>Mae Wong</t>
  </si>
  <si>
    <t>แม่เล่ย์</t>
  </si>
  <si>
    <t>Mae Le</t>
  </si>
  <si>
    <t>วังซ่าน</t>
  </si>
  <si>
    <t>Wang San</t>
  </si>
  <si>
    <t>เขาชนกัน</t>
  </si>
  <si>
    <t>Khao Chon Kan</t>
  </si>
  <si>
    <t>แม่เปิน</t>
  </si>
  <si>
    <t>Mae Poen</t>
  </si>
  <si>
    <t>ชุมตาบง</t>
  </si>
  <si>
    <t>Chum Ta Bong</t>
  </si>
  <si>
    <t>ปางสวรรค์</t>
  </si>
  <si>
    <t>Pang Sawan</t>
  </si>
  <si>
    <t>อุทัยใหม่</t>
  </si>
  <si>
    <t>Uthai Mai</t>
  </si>
  <si>
    <t>น้ำซึม</t>
  </si>
  <si>
    <t>Nam Suem</t>
  </si>
  <si>
    <t>สะแกกรัง</t>
  </si>
  <si>
    <t>Sakae Krang</t>
  </si>
  <si>
    <t>ดอนขวาง</t>
  </si>
  <si>
    <t>Don Khwang</t>
  </si>
  <si>
    <t>หาดทนง</t>
  </si>
  <si>
    <t>Hat Thanong</t>
  </si>
  <si>
    <t>เกาะเทโพ</t>
  </si>
  <si>
    <t>Ko Thepho</t>
  </si>
  <si>
    <t>ท่าซุง</t>
  </si>
  <si>
    <t>Tha Sung</t>
  </si>
  <si>
    <t>โนนเหล็ก</t>
  </si>
  <si>
    <t>Non Lek</t>
  </si>
  <si>
    <t>หนองไผ่แบน</t>
  </si>
  <si>
    <t>Nong Phai Baen</t>
  </si>
  <si>
    <t>หนองพังค่า</t>
  </si>
  <si>
    <t>Nong Phang Kha</t>
  </si>
  <si>
    <t>เนินแจง</t>
  </si>
  <si>
    <t>Noen Chaeng</t>
  </si>
  <si>
    <t>ทัพทัน</t>
  </si>
  <si>
    <t>ทุ่งนาไทย</t>
  </si>
  <si>
    <t>Thung Na Thai</t>
  </si>
  <si>
    <t>เขาขี้ฝอย</t>
  </si>
  <si>
    <t>Khao Khi Foi</t>
  </si>
  <si>
    <t>หนองยายดา</t>
  </si>
  <si>
    <t>Nong Yai Da</t>
  </si>
  <si>
    <t>หนองกลางดง</t>
  </si>
  <si>
    <t>Nong Klang Dong</t>
  </si>
  <si>
    <t>หนองสระ</t>
  </si>
  <si>
    <t>Nong Sa</t>
  </si>
  <si>
    <t>ตลุกดู่</t>
  </si>
  <si>
    <t>Taluk Du</t>
  </si>
  <si>
    <t>พลวงสองนาง</t>
  </si>
  <si>
    <t>Phluang Song Nang</t>
  </si>
  <si>
    <t>ไผ่เขียว</t>
  </si>
  <si>
    <t>Phai Khiao</t>
  </si>
  <si>
    <t>บ่อยาง</t>
  </si>
  <si>
    <t>Bo Yang</t>
  </si>
  <si>
    <t>หนองฉาง</t>
  </si>
  <si>
    <t>หนองนางนวล</t>
  </si>
  <si>
    <t>Nong Nang Nuan</t>
  </si>
  <si>
    <t>อุทัยเก่า</t>
  </si>
  <si>
    <t>Utai Kao</t>
  </si>
  <si>
    <t>ทุ่งโพ</t>
  </si>
  <si>
    <t>ทุ่งพง</t>
  </si>
  <si>
    <t>Thung Phong</t>
  </si>
  <si>
    <t>เขาบางแกรก</t>
  </si>
  <si>
    <t>Khao Bang Kraek</t>
  </si>
  <si>
    <t>เขากวางทอง</t>
  </si>
  <si>
    <t>Khao Kwang Thong</t>
  </si>
  <si>
    <t>หนองขาหย่าง</t>
  </si>
  <si>
    <t>Nong Khayang</t>
  </si>
  <si>
    <t>ห้วยรอบ</t>
  </si>
  <si>
    <t>Huai Rop</t>
  </si>
  <si>
    <t>ทุ่งพึ่ง</t>
  </si>
  <si>
    <t>ท่าโพ</t>
  </si>
  <si>
    <t>Tha Pho</t>
  </si>
  <si>
    <t>หมกแถว</t>
  </si>
  <si>
    <t>Mok Thaeo</t>
  </si>
  <si>
    <t>หลุมเข้า</t>
  </si>
  <si>
    <t>ทัพหลวง</t>
  </si>
  <si>
    <t>Thap Luang</t>
  </si>
  <si>
    <t>คอกควาย</t>
  </si>
  <si>
    <t>Khok Khwai</t>
  </si>
  <si>
    <t>เมืองการุ้ง</t>
  </si>
  <si>
    <t>Muang Ka Rung</t>
  </si>
  <si>
    <t>แก่นมะกรูด</t>
  </si>
  <si>
    <t>Kaen Makrut</t>
  </si>
  <si>
    <t>หูช้าง</t>
  </si>
  <si>
    <t>Hu Chang</t>
  </si>
  <si>
    <t>บ้านใหม่คลองเคียน</t>
  </si>
  <si>
    <t>Ban Mai Khlong Khian</t>
  </si>
  <si>
    <t>หนองบ่มกล้วย</t>
  </si>
  <si>
    <t>Nong Bom Kluai</t>
  </si>
  <si>
    <t>เจ้าวัด</t>
  </si>
  <si>
    <t>Chao Wat</t>
  </si>
  <si>
    <t>ลานสัก</t>
  </si>
  <si>
    <t>Lan Sak</t>
  </si>
  <si>
    <t>ประดู่ยืน</t>
  </si>
  <si>
    <t>Pradu Yuen</t>
  </si>
  <si>
    <t>ป่าอ้อ</t>
  </si>
  <si>
    <t>Pa O</t>
  </si>
  <si>
    <t>ระบำ</t>
  </si>
  <si>
    <t>Rabam</t>
  </si>
  <si>
    <t>น้ำรอบ</t>
  </si>
  <si>
    <t>Nam Rop</t>
  </si>
  <si>
    <t>ทุ่งนางาม</t>
  </si>
  <si>
    <t>Thung Na Ngam</t>
  </si>
  <si>
    <t>สุขฤทัย</t>
  </si>
  <si>
    <t>Suk Ruethai</t>
  </si>
  <si>
    <t>Thong Lang</t>
  </si>
  <si>
    <t>ห้วยคต</t>
  </si>
  <si>
    <t>Huai Khot</t>
  </si>
  <si>
    <t>ไตรตรึงษ์</t>
  </si>
  <si>
    <t>Trai Trueng</t>
  </si>
  <si>
    <t>นาบ่อคำ</t>
  </si>
  <si>
    <t>Na Bo Kham</t>
  </si>
  <si>
    <t>นครชุม</t>
  </si>
  <si>
    <t>Nakhon Chum</t>
  </si>
  <si>
    <t>ทรงธรรม</t>
  </si>
  <si>
    <t>Song Tham</t>
  </si>
  <si>
    <t>ลานดอกไม้</t>
  </si>
  <si>
    <t>Lan Dokmai</t>
  </si>
  <si>
    <t>คณฑี</t>
  </si>
  <si>
    <t>Khonthi</t>
  </si>
  <si>
    <t>นิคมทุ่งโพธิ์ทะเล</t>
  </si>
  <si>
    <t>Nikhom Thung Pho Thale</t>
  </si>
  <si>
    <t>เทพนคร</t>
  </si>
  <si>
    <t>Thep Nakhon</t>
  </si>
  <si>
    <t>ท่าขุนราม</t>
  </si>
  <si>
    <t>Tha Khun Ram</t>
  </si>
  <si>
    <t>คลองแม่ลาย</t>
  </si>
  <si>
    <t>Khlong Mae Lai</t>
  </si>
  <si>
    <t>ธำมรงค์</t>
  </si>
  <si>
    <t>Thammarong</t>
  </si>
  <si>
    <t>ไทรงาม</t>
  </si>
  <si>
    <t>Sai Ngam</t>
  </si>
  <si>
    <t>หนองคล้า</t>
  </si>
  <si>
    <t>Nong Khla</t>
  </si>
  <si>
    <t>หนองทอง</t>
  </si>
  <si>
    <t>Nong Thong</t>
  </si>
  <si>
    <t>หนองไม้กอง</t>
  </si>
  <si>
    <t>Nong Mai Kong</t>
  </si>
  <si>
    <t>หนองแม่แตง</t>
  </si>
  <si>
    <t>Nong Mae Taeng</t>
  </si>
  <si>
    <t>คลองน้ำไหล</t>
  </si>
  <si>
    <t>Khlong Nam Lai</t>
  </si>
  <si>
    <t>คลองลานพัฒนา</t>
  </si>
  <si>
    <t>Khlong Lan Phatthana</t>
  </si>
  <si>
    <t>สักงาม</t>
  </si>
  <si>
    <t>Sak Ngam</t>
  </si>
  <si>
    <t>ยางสูง</t>
  </si>
  <si>
    <t>Yang Sung</t>
  </si>
  <si>
    <t>ป่าพุทรา</t>
  </si>
  <si>
    <t>Pa Phutsa</t>
  </si>
  <si>
    <t>สลกบาตร</t>
  </si>
  <si>
    <t>Salokbat</t>
  </si>
  <si>
    <t>บ่อถ้ำ</t>
  </si>
  <si>
    <t>Bo Tham</t>
  </si>
  <si>
    <t>ดอนแตง</t>
  </si>
  <si>
    <t>Don Taeng</t>
  </si>
  <si>
    <t>วังชะพลู</t>
  </si>
  <si>
    <t>Wang Chaphlu</t>
  </si>
  <si>
    <t>โค้งไผ่</t>
  </si>
  <si>
    <t>Khong Phai</t>
  </si>
  <si>
    <t>ปางมะค่า</t>
  </si>
  <si>
    <t>Pang Makha</t>
  </si>
  <si>
    <t>วังหามแห</t>
  </si>
  <si>
    <t>Wang Ham Hae</t>
  </si>
  <si>
    <t>เกาะตาล</t>
  </si>
  <si>
    <t>Ko Tan</t>
  </si>
  <si>
    <t>คลองขลุง</t>
  </si>
  <si>
    <t>Khlong Khlung</t>
  </si>
  <si>
    <t>ท่ามะเขือ</t>
  </si>
  <si>
    <t>Tha Makhuea</t>
  </si>
  <si>
    <t>ท่าพุทรา</t>
  </si>
  <si>
    <t>Tha Phutsa</t>
  </si>
  <si>
    <t>แม่ลาด</t>
  </si>
  <si>
    <t>Mae Lat</t>
  </si>
  <si>
    <t>วังแขม</t>
  </si>
  <si>
    <t>Wang Khaem</t>
  </si>
  <si>
    <t>วังบัว</t>
  </si>
  <si>
    <t>Wang Bua</t>
  </si>
  <si>
    <t>คลองสมบูรณ์</t>
  </si>
  <si>
    <t>Khlong Sombun</t>
  </si>
  <si>
    <t>พรานกระต่าย</t>
  </si>
  <si>
    <t>Phran Kratai</t>
  </si>
  <si>
    <t>หนองหัววัว</t>
  </si>
  <si>
    <t>Nong Hua Wua</t>
  </si>
  <si>
    <t>วังควง</t>
  </si>
  <si>
    <t>Wang Khuang</t>
  </si>
  <si>
    <t>วังตะแบก</t>
  </si>
  <si>
    <t>Wang Tabaek</t>
  </si>
  <si>
    <t>เขาคีริส</t>
  </si>
  <si>
    <t>Khao Khirit</t>
  </si>
  <si>
    <t>คุยบ้านโอง</t>
  </si>
  <si>
    <t>Khui Ban Ong</t>
  </si>
  <si>
    <t>คลองพิไกร</t>
  </si>
  <si>
    <t>Khlong Phikrai</t>
  </si>
  <si>
    <t>ถ้ำกระต่ายทอง</t>
  </si>
  <si>
    <t>Tham Kratai Thong</t>
  </si>
  <si>
    <t>ห้วยยั้ง</t>
  </si>
  <si>
    <t>ลานกระบือ</t>
  </si>
  <si>
    <t>Lan Krabue</t>
  </si>
  <si>
    <t>ช่องลม</t>
  </si>
  <si>
    <t>Chong Lom</t>
  </si>
  <si>
    <t>โนนพลวง</t>
  </si>
  <si>
    <t>Non Phluang</t>
  </si>
  <si>
    <t>ประชาสุขสันต์</t>
  </si>
  <si>
    <t>Pracha Suk San</t>
  </si>
  <si>
    <t>บึงทับแรต</t>
  </si>
  <si>
    <t>Bueng Thap Raet</t>
  </si>
  <si>
    <t>จันทิมา</t>
  </si>
  <si>
    <t>Chanthima</t>
  </si>
  <si>
    <t>ทุ่งทราย</t>
  </si>
  <si>
    <t>Thung Sai</t>
  </si>
  <si>
    <t>ถาวรวัฒนา</t>
  </si>
  <si>
    <t>Thawon Watthana</t>
  </si>
  <si>
    <t>หินดาต</t>
  </si>
  <si>
    <t>ปางตาไว</t>
  </si>
  <si>
    <t>Pang Ta Wai</t>
  </si>
  <si>
    <t>บึงสามัคคี</t>
  </si>
  <si>
    <t>Bueng Samakkhi</t>
  </si>
  <si>
    <t>วังชะโอน</t>
  </si>
  <si>
    <t>Wang Cha-on</t>
  </si>
  <si>
    <t>ระหาน</t>
  </si>
  <si>
    <t>Rahan</t>
  </si>
  <si>
    <t>โกสัมพี</t>
  </si>
  <si>
    <t>Kosamphi</t>
  </si>
  <si>
    <t>เพชรชมภู</t>
  </si>
  <si>
    <t>Phet Chomphu</t>
  </si>
  <si>
    <t>ลานดอกไม้ตก</t>
  </si>
  <si>
    <t>Lan Dokmai Tok</t>
  </si>
  <si>
    <t>เชียงเงิน</t>
  </si>
  <si>
    <t>Chiang Ngoen</t>
  </si>
  <si>
    <t>หัวเดียด</t>
  </si>
  <si>
    <t>Hua Diat</t>
  </si>
  <si>
    <t>หนองบัวเหนือ</t>
  </si>
  <si>
    <t>Nong Bua Nuea</t>
  </si>
  <si>
    <t>ไม้งาม</t>
  </si>
  <si>
    <t>Mai Ngam</t>
  </si>
  <si>
    <t>น้ำรึม</t>
  </si>
  <si>
    <t>Nam Ruem</t>
  </si>
  <si>
    <t>แม่ท้อ</t>
  </si>
  <si>
    <t>ป่ามะม่วง</t>
  </si>
  <si>
    <t>Pa Mamuang</t>
  </si>
  <si>
    <t>วังประจบ</t>
  </si>
  <si>
    <t>Wang Prachop</t>
  </si>
  <si>
    <t>ตลุกกลางทุ่ง</t>
  </si>
  <si>
    <t>Taluk Klang Thung</t>
  </si>
  <si>
    <t>ตากออก</t>
  </si>
  <si>
    <t>Tak Ok</t>
  </si>
  <si>
    <t>สมอโคน</t>
  </si>
  <si>
    <t>Samo Khon</t>
  </si>
  <si>
    <t>แม่สลิด</t>
  </si>
  <si>
    <t>Mae Salit</t>
  </si>
  <si>
    <t>ตากตก</t>
  </si>
  <si>
    <t>Tak Tok</t>
  </si>
  <si>
    <t>เกาะตะเภา</t>
  </si>
  <si>
    <t>Ko Taphao</t>
  </si>
  <si>
    <t>ทุ่งกระเชาะ</t>
  </si>
  <si>
    <t>Thung Kracho</t>
  </si>
  <si>
    <t>ท้องฟ้า</t>
  </si>
  <si>
    <t>Thong Fa</t>
  </si>
  <si>
    <t>สามเงา</t>
  </si>
  <si>
    <t>Sam Ngao</t>
  </si>
  <si>
    <t>ยกกระบัตร</t>
  </si>
  <si>
    <t>Yokkrabat</t>
  </si>
  <si>
    <t>แม่ระมาด</t>
  </si>
  <si>
    <t>Mae Ramat</t>
  </si>
  <si>
    <t>แม่จะเรา</t>
  </si>
  <si>
    <t>Mae Charao</t>
  </si>
  <si>
    <t>ขะเนจื้อ</t>
  </si>
  <si>
    <t>Khane Chue</t>
  </si>
  <si>
    <t>สามหมื่น</t>
  </si>
  <si>
    <t>Sam Muen</t>
  </si>
  <si>
    <t>ท่าสองยาง</t>
  </si>
  <si>
    <t>Tha Song Yang</t>
  </si>
  <si>
    <t>แม่ต้าน</t>
  </si>
  <si>
    <t>Mae Tan</t>
  </si>
  <si>
    <t>แม่สอง</t>
  </si>
  <si>
    <t>Mae Song</t>
  </si>
  <si>
    <t>แม่หละ</t>
  </si>
  <si>
    <t>แม่วะหลวง</t>
  </si>
  <si>
    <t>Mae Wa Luang</t>
  </si>
  <si>
    <t>แม่อุสุ</t>
  </si>
  <si>
    <t>Mae U-su</t>
  </si>
  <si>
    <t>แม่สอด</t>
  </si>
  <si>
    <t>Mae Sot</t>
  </si>
  <si>
    <t>แม่กุ</t>
  </si>
  <si>
    <t>Mae Ku</t>
  </si>
  <si>
    <t>พะวอ</t>
  </si>
  <si>
    <t>Phawo</t>
  </si>
  <si>
    <t>แม่ตาว</t>
  </si>
  <si>
    <t>Mae Tao</t>
  </si>
  <si>
    <t>แม่กาษา</t>
  </si>
  <si>
    <t>Mae Kasa</t>
  </si>
  <si>
    <t>ท่าสายลวด</t>
  </si>
  <si>
    <t>Tha Sai Luat</t>
  </si>
  <si>
    <t>มหาวัน</t>
  </si>
  <si>
    <t>Maha Wan</t>
  </si>
  <si>
    <t>ด่านแม่ละเมา</t>
  </si>
  <si>
    <t>Dan Mae Lamao</t>
  </si>
  <si>
    <t>พระธาตุผาแดง</t>
  </si>
  <si>
    <t>Phra That Pha Daeng</t>
  </si>
  <si>
    <t>พบพระ</t>
  </si>
  <si>
    <t>Phop Phra</t>
  </si>
  <si>
    <t>ช่องแคบ</t>
  </si>
  <si>
    <t>Chong Khaep</t>
  </si>
  <si>
    <t>คีรีราษฎร์</t>
  </si>
  <si>
    <t>Khiri Rat</t>
  </si>
  <si>
    <t>วาเล่ย์</t>
  </si>
  <si>
    <t>Wale</t>
  </si>
  <si>
    <t>รวมไทยพัฒนา</t>
  </si>
  <si>
    <t>Ruam Thai Phatthana</t>
  </si>
  <si>
    <t>อุ้มผาง</t>
  </si>
  <si>
    <t>Umphang</t>
  </si>
  <si>
    <t>โมโกร</t>
  </si>
  <si>
    <t>Mokro</t>
  </si>
  <si>
    <t>แม่ละมุ้ง</t>
  </si>
  <si>
    <t>Mae Lamung</t>
  </si>
  <si>
    <t>แม่กลอง</t>
  </si>
  <si>
    <t>Mae Klong</t>
  </si>
  <si>
    <t>เชียงทอง</t>
  </si>
  <si>
    <t>Chiang Thong</t>
  </si>
  <si>
    <t>นาโบสถ์</t>
  </si>
  <si>
    <t>Na Bot</t>
  </si>
  <si>
    <t>ประดาง</t>
  </si>
  <si>
    <t>Pradang</t>
  </si>
  <si>
    <t>ธานี</t>
  </si>
  <si>
    <t>Thani</t>
  </si>
  <si>
    <t>ปากแคว</t>
  </si>
  <si>
    <t>Pak Khwae</t>
  </si>
  <si>
    <t>ยางซ้าย</t>
  </si>
  <si>
    <t>Yang Sai</t>
  </si>
  <si>
    <t>บ้านหลุม</t>
  </si>
  <si>
    <t>Ban Lum</t>
  </si>
  <si>
    <t>ตาลเตี้ย</t>
  </si>
  <si>
    <t>Tan Tia</t>
  </si>
  <si>
    <t>ปากพระ</t>
  </si>
  <si>
    <t>Pak Phra</t>
  </si>
  <si>
    <t>วังทองแดง</t>
  </si>
  <si>
    <t>Wang Thong Daeng</t>
  </si>
  <si>
    <t>ลานหอย</t>
  </si>
  <si>
    <t>Lan Hoi</t>
  </si>
  <si>
    <t>วังตะคร้อ</t>
  </si>
  <si>
    <t>Wang Takhro</t>
  </si>
  <si>
    <t>วังน้ำขาว</t>
  </si>
  <si>
    <t>Wang Nam Khao</t>
  </si>
  <si>
    <t>วังลึก</t>
  </si>
  <si>
    <t>Wang Luek</t>
  </si>
  <si>
    <t>สามพวง</t>
  </si>
  <si>
    <t>Sam Phuang</t>
  </si>
  <si>
    <t>ศรีคีรีมาศ</t>
  </si>
  <si>
    <t>Si Khiri Mat</t>
  </si>
  <si>
    <t>นาเชิงคีรี</t>
  </si>
  <si>
    <t>Na Choeng Khiri</t>
  </si>
  <si>
    <t>หนองกระดิ่ง</t>
  </si>
  <si>
    <t>Nong Krading</t>
  </si>
  <si>
    <t>บ้านน้ำพุ</t>
  </si>
  <si>
    <t>Ban Nam Phu</t>
  </si>
  <si>
    <t>ทุ่งยางเมือง</t>
  </si>
  <si>
    <t>Thung Yang Mueang</t>
  </si>
  <si>
    <t>กง</t>
  </si>
  <si>
    <t>Kong</t>
  </si>
  <si>
    <t>บ้านกร่าง</t>
  </si>
  <si>
    <t>Ban Krang</t>
  </si>
  <si>
    <t>ไกรนอก</t>
  </si>
  <si>
    <t>Krai Nok</t>
  </si>
  <si>
    <t>ไกรกลาง</t>
  </si>
  <si>
    <t>Krai Klang</t>
  </si>
  <si>
    <t>ไกรใน</t>
  </si>
  <si>
    <t>Krai Nai</t>
  </si>
  <si>
    <t>ดงเดือย</t>
  </si>
  <si>
    <t>Dong Dueai</t>
  </si>
  <si>
    <t>กกแรต</t>
  </si>
  <si>
    <t>Kok Raet</t>
  </si>
  <si>
    <t>บ้านใหม่สุขเกษม</t>
  </si>
  <si>
    <t>Ban Mai Suk Kasem</t>
  </si>
  <si>
    <t>หาดเสี้ยว</t>
  </si>
  <si>
    <t>Hat Siao</t>
  </si>
  <si>
    <t>แม่สำ</t>
  </si>
  <si>
    <t>Mae Sam</t>
  </si>
  <si>
    <t>แม่สิน</t>
  </si>
  <si>
    <t>Mae Sin</t>
  </si>
  <si>
    <t>บ้านตึก</t>
  </si>
  <si>
    <t>Ban Tuek</t>
  </si>
  <si>
    <t>ศรีสัชนาลัย</t>
  </si>
  <si>
    <t>Si Satchanalai</t>
  </si>
  <si>
    <t>ดงคู่</t>
  </si>
  <si>
    <t>Dong Khu</t>
  </si>
  <si>
    <t>สารจิตร</t>
  </si>
  <si>
    <t>San Chit</t>
  </si>
  <si>
    <t>คลองตาล</t>
  </si>
  <si>
    <t>นาขุนไกร</t>
  </si>
  <si>
    <t>Na Khun Krai</t>
  </si>
  <si>
    <t>เกาะตาเลี้ยง</t>
  </si>
  <si>
    <t>Ko Ta Liang</t>
  </si>
  <si>
    <t>วัดเกาะ</t>
  </si>
  <si>
    <t>Wat Ko</t>
  </si>
  <si>
    <t>ทับผึ้ง</t>
  </si>
  <si>
    <t>Thap Phueng</t>
  </si>
  <si>
    <t>บ้านซ่าน</t>
  </si>
  <si>
    <t>Ban San</t>
  </si>
  <si>
    <t>ราวต้นจันทร์</t>
  </si>
  <si>
    <t>Rao Ton Chan</t>
  </si>
  <si>
    <t>เมืองสวรรคโลก</t>
  </si>
  <si>
    <t>Mueang Sawankhalok</t>
  </si>
  <si>
    <t>คลองกระจง</t>
  </si>
  <si>
    <t>Khlong Krachong</t>
  </si>
  <si>
    <t>วังพิณพาทย์</t>
  </si>
  <si>
    <t>Wang Phinphat</t>
  </si>
  <si>
    <t>วังไม้ขอน</t>
  </si>
  <si>
    <t>Wang Mai Khon</t>
  </si>
  <si>
    <t>ย่านยาว</t>
  </si>
  <si>
    <t>Yan Yao</t>
  </si>
  <si>
    <t>นาทุ่ง</t>
  </si>
  <si>
    <t>Na Thung</t>
  </si>
  <si>
    <t>คลองยาง</t>
  </si>
  <si>
    <t>Khlong Yang</t>
  </si>
  <si>
    <t>เมืองบางยม</t>
  </si>
  <si>
    <t>Mueang Bang Yom</t>
  </si>
  <si>
    <t>ท่าทอง</t>
  </si>
  <si>
    <t>Tha Tong</t>
  </si>
  <si>
    <t>ป่ากุมเกาะ</t>
  </si>
  <si>
    <t>Pa Kum Ko</t>
  </si>
  <si>
    <t>เมืองบางขลัง</t>
  </si>
  <si>
    <t>Mueang Bang Khlang</t>
  </si>
  <si>
    <t>ศรีนคร</t>
  </si>
  <si>
    <t>Si Nakhon</t>
  </si>
  <si>
    <t>นครเดิฐ</t>
  </si>
  <si>
    <t>Nakhon Doet</t>
  </si>
  <si>
    <t>น้ำขุม</t>
  </si>
  <si>
    <t>Nam Khum</t>
  </si>
  <si>
    <t>คลองมะพลับ</t>
  </si>
  <si>
    <t>Khlong Maphlap</t>
  </si>
  <si>
    <t>บ้านใหม่ไชยมงคล</t>
  </si>
  <si>
    <t>Ban Mai Chai Mongkhon</t>
  </si>
  <si>
    <t>ไทยชนะศึก</t>
  </si>
  <si>
    <t>Thai Chana Suek</t>
  </si>
  <si>
    <t>ทุ่งเสลี่ยม</t>
  </si>
  <si>
    <t>Thung Saliam</t>
  </si>
  <si>
    <t>เขาแก้วศรีสมบูรณ์</t>
  </si>
  <si>
    <t>Khao Kaeo Si Sombun</t>
  </si>
  <si>
    <t>วังน้ำคู้</t>
  </si>
  <si>
    <t>Wang Nam Khu</t>
  </si>
  <si>
    <t>วัดจันทร์</t>
  </si>
  <si>
    <t>Wat Chan</t>
  </si>
  <si>
    <t>วัดพริก</t>
  </si>
  <si>
    <t>Wat Phrik</t>
  </si>
  <si>
    <t>Tha Thong</t>
  </si>
  <si>
    <t>ท่าโพธิ์</t>
  </si>
  <si>
    <t>สมอแข</t>
  </si>
  <si>
    <t>Samo Khae</t>
  </si>
  <si>
    <t>ปากโทก</t>
  </si>
  <si>
    <t>Pak Thok</t>
  </si>
  <si>
    <t>บ้านคลอง</t>
  </si>
  <si>
    <t>Ban Khlong</t>
  </si>
  <si>
    <t>พลายชุมพล</t>
  </si>
  <si>
    <t>Phlai Chumphon</t>
  </si>
  <si>
    <t>มะขามสูง</t>
  </si>
  <si>
    <t>Makham Sung</t>
  </si>
  <si>
    <t>อรัญญิก</t>
  </si>
  <si>
    <t>Aranyik</t>
  </si>
  <si>
    <t>บึงพระ</t>
  </si>
  <si>
    <t>Bueng Phra</t>
  </si>
  <si>
    <t>ไผ่ขอดอน</t>
  </si>
  <si>
    <t>Phai Kho Don</t>
  </si>
  <si>
    <t>นครไทย</t>
  </si>
  <si>
    <t>Nakhon Thai</t>
  </si>
  <si>
    <t>หนองกะท้าว</t>
  </si>
  <si>
    <t>Nong Kathao</t>
  </si>
  <si>
    <t>บ้านแยง</t>
  </si>
  <si>
    <t>Ban Yaeng</t>
  </si>
  <si>
    <t>เนินเพิ่ม</t>
  </si>
  <si>
    <t>Noen Phoem</t>
  </si>
  <si>
    <t>น้ำกุ่ม</t>
  </si>
  <si>
    <t>Nam Kum</t>
  </si>
  <si>
    <t>ยางโกลน</t>
  </si>
  <si>
    <t>Yang Klon</t>
  </si>
  <si>
    <t>บ่อโพธิ์</t>
  </si>
  <si>
    <t>Bo Pho</t>
  </si>
  <si>
    <t>ห้วยเฮี้ย</t>
  </si>
  <si>
    <t>Huai Hia</t>
  </si>
  <si>
    <t>ชาติตระการ</t>
  </si>
  <si>
    <t>Chat Trakan</t>
  </si>
  <si>
    <t>สวนเมี่ยง</t>
  </si>
  <si>
    <t>Suan Miang</t>
  </si>
  <si>
    <t>บ่อภาค</t>
  </si>
  <si>
    <t>Bo Phak</t>
  </si>
  <si>
    <t>ท่าสะแก</t>
  </si>
  <si>
    <t>Tha Sakae</t>
  </si>
  <si>
    <t>ปลักแรด</t>
  </si>
  <si>
    <t>Plak Raet</t>
  </si>
  <si>
    <t>พันเสา</t>
  </si>
  <si>
    <t>Phan Sao</t>
  </si>
  <si>
    <t>วังอิทก</t>
  </si>
  <si>
    <t>Wang Ithok</t>
  </si>
  <si>
    <t>บึงกอก</t>
  </si>
  <si>
    <t>Bueng Kok</t>
  </si>
  <si>
    <t>หนองกุลา</t>
  </si>
  <si>
    <t>Nong Kula</t>
  </si>
  <si>
    <t>ชุมแสงสงคราม</t>
  </si>
  <si>
    <t>Chum Saeng Songkhram</t>
  </si>
  <si>
    <t>ท่านางงาม</t>
  </si>
  <si>
    <t>Tha Nang Ngam</t>
  </si>
  <si>
    <t>คุยม่วง</t>
  </si>
  <si>
    <t>Khui Muang</t>
  </si>
  <si>
    <t>บางกระทุ่ม</t>
  </si>
  <si>
    <t>Bang Krathum</t>
  </si>
  <si>
    <t>สนามคลี</t>
  </si>
  <si>
    <t>Sanam Khli</t>
  </si>
  <si>
    <t>ท่าตาล</t>
  </si>
  <si>
    <t>Tha Tan</t>
  </si>
  <si>
    <t>นครป่าหมาก</t>
  </si>
  <si>
    <t>Nakhon Pa Mak</t>
  </si>
  <si>
    <t>เนินกุ่ม</t>
  </si>
  <si>
    <t>Noen Kum</t>
  </si>
  <si>
    <t>วัดตายม</t>
  </si>
  <si>
    <t>Wat Ta Yom</t>
  </si>
  <si>
    <t>พรหมพิราม</t>
  </si>
  <si>
    <t>Phrom Phiram</t>
  </si>
  <si>
    <t>วงฆ้อง</t>
  </si>
  <si>
    <t>Wong Khong</t>
  </si>
  <si>
    <t>มะตูม</t>
  </si>
  <si>
    <t>Matum</t>
  </si>
  <si>
    <t>หอกลอง</t>
  </si>
  <si>
    <t>Ho Klong</t>
  </si>
  <si>
    <t>ศรีภิรมย์</t>
  </si>
  <si>
    <t>Si Phirom</t>
  </si>
  <si>
    <t>ตลุกเทียม</t>
  </si>
  <si>
    <t>Taluk Thiam</t>
  </si>
  <si>
    <t>วังวน</t>
  </si>
  <si>
    <t>Wang Won</t>
  </si>
  <si>
    <t>มะต้อง</t>
  </si>
  <si>
    <t>Matong</t>
  </si>
  <si>
    <t>ทับยายเชียง</t>
  </si>
  <si>
    <t>Thap Yai Chiang</t>
  </si>
  <si>
    <t>ดงประคำ</t>
  </si>
  <si>
    <t>Dong Prakham</t>
  </si>
  <si>
    <t>ท้อแท้</t>
  </si>
  <si>
    <t>Thothae</t>
  </si>
  <si>
    <t>คันโช้ง</t>
  </si>
  <si>
    <t>Khan Chong</t>
  </si>
  <si>
    <t>พันชาลี</t>
  </si>
  <si>
    <t>Phan Chali</t>
  </si>
  <si>
    <t>แม่ระกา</t>
  </si>
  <si>
    <t>Mae Raka</t>
  </si>
  <si>
    <t>วังพิกุล</t>
  </si>
  <si>
    <t>Wang Phikun</t>
  </si>
  <si>
    <t>แก่งโสภา</t>
  </si>
  <si>
    <t>Kaeng Sopha</t>
  </si>
  <si>
    <t>ท่าหมื่นราม</t>
  </si>
  <si>
    <t>Tha Muen Ram</t>
  </si>
  <si>
    <t>วังนกแอ่น</t>
  </si>
  <si>
    <t>Wang Nok Aen</t>
  </si>
  <si>
    <t>หนองพระ</t>
  </si>
  <si>
    <t>Nong Phra</t>
  </si>
  <si>
    <t>ชัยนาม</t>
  </si>
  <si>
    <t>Chai Nam</t>
  </si>
  <si>
    <t>ดินทอง</t>
  </si>
  <si>
    <t>Din Thong</t>
  </si>
  <si>
    <t>บ้านมุง</t>
  </si>
  <si>
    <t>Ban Mung</t>
  </si>
  <si>
    <t>วังโพรง</t>
  </si>
  <si>
    <t>Wang Phrong</t>
  </si>
  <si>
    <t>บ้านน้อยซุ้มขี้เหล็ก</t>
  </si>
  <si>
    <t>Ban Noi Sum Khilek</t>
  </si>
  <si>
    <t>เนินมะปราง</t>
  </si>
  <si>
    <t>Noen Maprang</t>
  </si>
  <si>
    <t>ท่าฬ่อ</t>
  </si>
  <si>
    <t>Tha Lo</t>
  </si>
  <si>
    <t>ปากทาง</t>
  </si>
  <si>
    <t>Pak Thang</t>
  </si>
  <si>
    <t>คลองคะเชนทร์</t>
  </si>
  <si>
    <t>Khlong Khachen</t>
  </si>
  <si>
    <t>บ้านบุ่ง</t>
  </si>
  <si>
    <t>Ban Bung</t>
  </si>
  <si>
    <t>Kha Mung</t>
  </si>
  <si>
    <t>ดงป่าคำ</t>
  </si>
  <si>
    <t>Dong Pa Kham</t>
  </si>
  <si>
    <t>ป่ามะคาบ</t>
  </si>
  <si>
    <t>Pa Makhap</t>
  </si>
  <si>
    <t>สายคำโห้</t>
  </si>
  <si>
    <t>Sai Kham Ho</t>
  </si>
  <si>
    <t>วังทรายพูน</t>
  </si>
  <si>
    <t>Wang Sai Phun</t>
  </si>
  <si>
    <t>หนองปล้อง</t>
  </si>
  <si>
    <t>โพธิ์ประทับช้าง</t>
  </si>
  <si>
    <t>Pho Prathap Chang</t>
  </si>
  <si>
    <t>ไผ่ท่าโพ</t>
  </si>
  <si>
    <t>Phai Tha Pho</t>
  </si>
  <si>
    <t>วังจิก</t>
  </si>
  <si>
    <t>Wang Chik</t>
  </si>
  <si>
    <t>ไผ่รอบ</t>
  </si>
  <si>
    <t>Phai Rop</t>
  </si>
  <si>
    <t>ดงเสือเหลือง</t>
  </si>
  <si>
    <t>Dong Suea Lueang</t>
  </si>
  <si>
    <t>เนินสว่าง</t>
  </si>
  <si>
    <t>Noen Sawang</t>
  </si>
  <si>
    <t>ตะพานหิน</t>
  </si>
  <si>
    <t>Taphan Hin</t>
  </si>
  <si>
    <t>ห้วยเกตุ</t>
  </si>
  <si>
    <t>Huai Ket</t>
  </si>
  <si>
    <t>ไทรโรงโขน</t>
  </si>
  <si>
    <t>Sai Rong Khon</t>
  </si>
  <si>
    <t>หนองพยอม</t>
  </si>
  <si>
    <t>Nong Phayom</t>
  </si>
  <si>
    <t>ดงตะขบ</t>
  </si>
  <si>
    <t>Dong Takhop</t>
  </si>
  <si>
    <t>คลองคูณ</t>
  </si>
  <si>
    <t>Khlong Khun</t>
  </si>
  <si>
    <t>วังสำโรง</t>
  </si>
  <si>
    <t>Wang Samrong</t>
  </si>
  <si>
    <t>วังหลุม</t>
  </si>
  <si>
    <t>Wang Lum</t>
  </si>
  <si>
    <t>ทับหมัน</t>
  </si>
  <si>
    <t>Thap Man</t>
  </si>
  <si>
    <t>ไผ่หลวง</t>
  </si>
  <si>
    <t>Phai Luang</t>
  </si>
  <si>
    <t>บางมูลนาก</t>
  </si>
  <si>
    <t>Bang Mun Nak</t>
  </si>
  <si>
    <t>หอไกร</t>
  </si>
  <si>
    <t>Ho Krai</t>
  </si>
  <si>
    <t>ภูมิ</t>
  </si>
  <si>
    <t>Phum</t>
  </si>
  <si>
    <t>วังกรด</t>
  </si>
  <si>
    <t>Wang Krot</t>
  </si>
  <si>
    <t>ห้วยเขน</t>
  </si>
  <si>
    <t>Huai Khen</t>
  </si>
  <si>
    <t>วังตะกู</t>
  </si>
  <si>
    <t>Wang Taku</t>
  </si>
  <si>
    <t>ลำประดา</t>
  </si>
  <si>
    <t>Lam Prada</t>
  </si>
  <si>
    <t>ท้ายน้ำ</t>
  </si>
  <si>
    <t>Thai Nam</t>
  </si>
  <si>
    <t>ทะนง</t>
  </si>
  <si>
    <t>Thanong</t>
  </si>
  <si>
    <t>ท่าบัว</t>
  </si>
  <si>
    <t>Tha Bua</t>
  </si>
  <si>
    <t>ทุ่งน้อย</t>
  </si>
  <si>
    <t>Thung Noi</t>
  </si>
  <si>
    <t>ท่าขมิ้น</t>
  </si>
  <si>
    <t>Tha Khamin</t>
  </si>
  <si>
    <t>บางคลาน</t>
  </si>
  <si>
    <t>Bang Khlan</t>
  </si>
  <si>
    <t>ท่านั่ง</t>
  </si>
  <si>
    <t>Tha Nang</t>
  </si>
  <si>
    <t>บ้านน้อย</t>
  </si>
  <si>
    <t>Ban Noi</t>
  </si>
  <si>
    <t>วัดขวาง</t>
  </si>
  <si>
    <t>Wat Khwang</t>
  </si>
  <si>
    <t>กำแพงดิน</t>
  </si>
  <si>
    <t>Kamphaeng Din</t>
  </si>
  <si>
    <t>รังนก</t>
  </si>
  <si>
    <t>Rang Nok</t>
  </si>
  <si>
    <t>เนินปอ</t>
  </si>
  <si>
    <t>Noen Po</t>
  </si>
  <si>
    <t>ทับคล้อ</t>
  </si>
  <si>
    <t>Thap Khlo</t>
  </si>
  <si>
    <t>เขาทราย</t>
  </si>
  <si>
    <t>Khao Sai</t>
  </si>
  <si>
    <t>เขาเจ็ดลูก</t>
  </si>
  <si>
    <t>Khao Chet Luk</t>
  </si>
  <si>
    <t>ท้ายทุ่ง</t>
  </si>
  <si>
    <t>Thai Thung</t>
  </si>
  <si>
    <t>สากเหล็ก</t>
  </si>
  <si>
    <t>Sak Lek</t>
  </si>
  <si>
    <t>คลองทราย</t>
  </si>
  <si>
    <t>Khlong Sai</t>
  </si>
  <si>
    <t>หนองหญ้าไทร</t>
  </si>
  <si>
    <t>วังทับไทร</t>
  </si>
  <si>
    <t>Wang Thap Sai</t>
  </si>
  <si>
    <t>โพธิ์ไทรงาม</t>
  </si>
  <si>
    <t>Pho Sai Ngam</t>
  </si>
  <si>
    <t>แหลมรัง</t>
  </si>
  <si>
    <t>Laem Rang</t>
  </si>
  <si>
    <t>บางลาย</t>
  </si>
  <si>
    <t>Bang Lai</t>
  </si>
  <si>
    <t>บึงนาราง</t>
  </si>
  <si>
    <t>Bueng Na Rang</t>
  </si>
  <si>
    <t>วังงิ้วใต้</t>
  </si>
  <si>
    <t>Wang Ngio Tai</t>
  </si>
  <si>
    <t>วังงิ้ว</t>
  </si>
  <si>
    <t>Wang Ngio</t>
  </si>
  <si>
    <t>ห้วยพุก</t>
  </si>
  <si>
    <t>Huai Phuk</t>
  </si>
  <si>
    <t>สำนักขุนเณร</t>
  </si>
  <si>
    <t>Samnak Khun Nen</t>
  </si>
  <si>
    <t>บึงบัว</t>
  </si>
  <si>
    <t>Bueng Bua</t>
  </si>
  <si>
    <t>วังโมกข์</t>
  </si>
  <si>
    <t>Wang Mok</t>
  </si>
  <si>
    <t>หนองหลุม</t>
  </si>
  <si>
    <t>Nong Lum</t>
  </si>
  <si>
    <t>ตะเบาะ</t>
  </si>
  <si>
    <t>Tabo</t>
  </si>
  <si>
    <t>บ้านโตก</t>
  </si>
  <si>
    <t>Ban Tok</t>
  </si>
  <si>
    <t>สะเดียง</t>
  </si>
  <si>
    <t>Sadiang</t>
  </si>
  <si>
    <t>ป่าเลา</t>
  </si>
  <si>
    <t>Pa Lao</t>
  </si>
  <si>
    <t>นางั่ว</t>
  </si>
  <si>
    <t>ท่าพล</t>
  </si>
  <si>
    <t>Tha Phon</t>
  </si>
  <si>
    <t>ดงมูลเหล็ก</t>
  </si>
  <si>
    <t>Dong Mun Lek</t>
  </si>
  <si>
    <t>ชอนไพร</t>
  </si>
  <si>
    <t>Chon Phrai</t>
  </si>
  <si>
    <t>น้ำร้อน</t>
  </si>
  <si>
    <t>Nam Ron</t>
  </si>
  <si>
    <t>ห้วยสะแก</t>
  </si>
  <si>
    <t>Huai Sakae</t>
  </si>
  <si>
    <t>ระวิง</t>
  </si>
  <si>
    <t>Rawing</t>
  </si>
  <si>
    <t>ดงขุย</t>
  </si>
  <si>
    <t>Dong Khui</t>
  </si>
  <si>
    <t>พุทธบาท</t>
  </si>
  <si>
    <t>Phutthabat</t>
  </si>
  <si>
    <t>ลาดแค</t>
  </si>
  <si>
    <t>Lat Khae</t>
  </si>
  <si>
    <t>ซับพุทรา</t>
  </si>
  <si>
    <t>Sap Phutsa</t>
  </si>
  <si>
    <t>ตะกุดไร</t>
  </si>
  <si>
    <t>Takut Rai</t>
  </si>
  <si>
    <t>ศาลาลาย</t>
  </si>
  <si>
    <t>Sala Lai</t>
  </si>
  <si>
    <t>หล่มสัก</t>
  </si>
  <si>
    <t>วัดป่า</t>
  </si>
  <si>
    <t>Wat Pa</t>
  </si>
  <si>
    <t>ฝายนาแซง</t>
  </si>
  <si>
    <t>Fai Na Saeng</t>
  </si>
  <si>
    <t>หนองสว่าง</t>
  </si>
  <si>
    <t>Nong Sawang</t>
  </si>
  <si>
    <t>น้ำเฮี้ย</t>
  </si>
  <si>
    <t>Nam Hia</t>
  </si>
  <si>
    <t>สักหลง</t>
  </si>
  <si>
    <t>Sak Long</t>
  </si>
  <si>
    <t>ท่าอิบุญ</t>
  </si>
  <si>
    <t>Tha Ibun</t>
  </si>
  <si>
    <t>บ้านติ้ว</t>
  </si>
  <si>
    <t>Ban Tio</t>
  </si>
  <si>
    <t>น้ำก้อ</t>
  </si>
  <si>
    <t>Nam Ko</t>
  </si>
  <si>
    <t>น้ำชุน</t>
  </si>
  <si>
    <t>Nam Chun</t>
  </si>
  <si>
    <t>หนองไขว่</t>
  </si>
  <si>
    <t>ลานบ่า</t>
  </si>
  <si>
    <t>Lan Ba</t>
  </si>
  <si>
    <t>บุ่งน้ำเต้า</t>
  </si>
  <si>
    <t>Bung Namtao</t>
  </si>
  <si>
    <t>ช้างตะลูด</t>
  </si>
  <si>
    <t>Chang Talut</t>
  </si>
  <si>
    <t>ปากดุก</t>
  </si>
  <si>
    <t>Pak Duk</t>
  </si>
  <si>
    <t>หล่มเก่า</t>
  </si>
  <si>
    <t>Lom Kao</t>
  </si>
  <si>
    <t>นาซำ</t>
  </si>
  <si>
    <t>Na Sam</t>
  </si>
  <si>
    <t>หินฮาว</t>
  </si>
  <si>
    <t>Hin Hao</t>
  </si>
  <si>
    <t>บ้านเนิน</t>
  </si>
  <si>
    <t>Ban Noen</t>
  </si>
  <si>
    <t>วังบาล</t>
  </si>
  <si>
    <t>Wang Ban</t>
  </si>
  <si>
    <t>นาเกาะ</t>
  </si>
  <si>
    <t>ตาดกลอย</t>
  </si>
  <si>
    <t>Tat Kloi</t>
  </si>
  <si>
    <t>ท่าโรง</t>
  </si>
  <si>
    <t>Tha Rong</t>
  </si>
  <si>
    <t>สระประดู่</t>
  </si>
  <si>
    <t>Sa Pradu</t>
  </si>
  <si>
    <t>โคกปรง</t>
  </si>
  <si>
    <t>Khok Prong</t>
  </si>
  <si>
    <t>บ่อรัง</t>
  </si>
  <si>
    <t>Bo Rang</t>
  </si>
  <si>
    <t>พุเตย</t>
  </si>
  <si>
    <t>Phu Toei</t>
  </si>
  <si>
    <t>พุขาม</t>
  </si>
  <si>
    <t>Phu Kham</t>
  </si>
  <si>
    <t>ภูน้ำหยด</t>
  </si>
  <si>
    <t>Phu Nam Yot</t>
  </si>
  <si>
    <t>บึงกระจับ</t>
  </si>
  <si>
    <t>Bueng Krachap</t>
  </si>
  <si>
    <t>ยางสาว</t>
  </si>
  <si>
    <t>Yang Sao</t>
  </si>
  <si>
    <t>ซับน้อย</t>
  </si>
  <si>
    <t>Sap Noi</t>
  </si>
  <si>
    <t>ศรีเทพ</t>
  </si>
  <si>
    <t>Si Thep</t>
  </si>
  <si>
    <t>สระกรวด</t>
  </si>
  <si>
    <t>Sa Kruat</t>
  </si>
  <si>
    <t>คลองกระจัง</t>
  </si>
  <si>
    <t>Khlong Krachang</t>
  </si>
  <si>
    <t>นาสนุ่น</t>
  </si>
  <si>
    <t>Na Sanun</t>
  </si>
  <si>
    <t>หนองย่างทอย</t>
  </si>
  <si>
    <t>Nong Yang Thoi</t>
  </si>
  <si>
    <t>ประดู่งาม</t>
  </si>
  <si>
    <t>Pradu Ngam</t>
  </si>
  <si>
    <t>กองทูล</t>
  </si>
  <si>
    <t>Kong Thun</t>
  </si>
  <si>
    <t>นาเฉลียง</t>
  </si>
  <si>
    <t>Na Chaliang</t>
  </si>
  <si>
    <t>บ้านโภชน์</t>
  </si>
  <si>
    <t>Ban Phot</t>
  </si>
  <si>
    <t>ท่าแดง</t>
  </si>
  <si>
    <t>Tha Daeng</t>
  </si>
  <si>
    <t>เพชรละคร</t>
  </si>
  <si>
    <t>Phet Lakhon</t>
  </si>
  <si>
    <t>บ่อไทย</t>
  </si>
  <si>
    <t>Bo Thai</t>
  </si>
  <si>
    <t>วังท่าดี</t>
  </si>
  <si>
    <t>Wang Tha Di</t>
  </si>
  <si>
    <t>บัววัฒนา</t>
  </si>
  <si>
    <t>Bua Watthana</t>
  </si>
  <si>
    <t>วังโบสถ์</t>
  </si>
  <si>
    <t>Wang Bot</t>
  </si>
  <si>
    <t>ยางงาม</t>
  </si>
  <si>
    <t>Yang Ngam</t>
  </si>
  <si>
    <t>ท่าด้วง</t>
  </si>
  <si>
    <t>Tha Duang</t>
  </si>
  <si>
    <t>ซับสมอทอด</t>
  </si>
  <si>
    <t>Sap Samo Thot</t>
  </si>
  <si>
    <t>ซับไม้แดง</t>
  </si>
  <si>
    <t>Sap Mai Daeng</t>
  </si>
  <si>
    <t>หนองแจง</t>
  </si>
  <si>
    <t>Nong Chaeng</t>
  </si>
  <si>
    <t>กันจุ</t>
  </si>
  <si>
    <t>Kanchu</t>
  </si>
  <si>
    <t>พญาวัง</t>
  </si>
  <si>
    <t>Phaya Wang</t>
  </si>
  <si>
    <t>ศรีมงคล</t>
  </si>
  <si>
    <t>Si Mongkhon</t>
  </si>
  <si>
    <t>บึงสามพัน</t>
  </si>
  <si>
    <t>Bueng Sam Phan</t>
  </si>
  <si>
    <t>น้ำหนาว</t>
  </si>
  <si>
    <t>Nam Nao</t>
  </si>
  <si>
    <t>หลักด่าน</t>
  </si>
  <si>
    <t>Lak Dan</t>
  </si>
  <si>
    <t>วังกวาง</t>
  </si>
  <si>
    <t>Wang Kwang</t>
  </si>
  <si>
    <t>โคกมน</t>
  </si>
  <si>
    <t>Khok Mon</t>
  </si>
  <si>
    <t>วังโป่ง</t>
  </si>
  <si>
    <t>Wang Pong</t>
  </si>
  <si>
    <t>ท้ายดง</t>
  </si>
  <si>
    <t>Thai Dong</t>
  </si>
  <si>
    <t>ซับเปิบ</t>
  </si>
  <si>
    <t>Sap Poep</t>
  </si>
  <si>
    <t>วังศาล</t>
  </si>
  <si>
    <t>ทุ่งสมอ</t>
  </si>
  <si>
    <t>Thung Samo</t>
  </si>
  <si>
    <t>แคมป์สน</t>
  </si>
  <si>
    <t>Khaem Son</t>
  </si>
  <si>
    <t>เขาค้อ</t>
  </si>
  <si>
    <t>Khao Kho</t>
  </si>
  <si>
    <t>ริมสีม่วง</t>
  </si>
  <si>
    <t>Rim Si Muang</t>
  </si>
  <si>
    <t>สะเดาะพง</t>
  </si>
  <si>
    <t>Sado Phong</t>
  </si>
  <si>
    <t>หนองแม่นา</t>
  </si>
  <si>
    <t>Nong Mae Na</t>
  </si>
  <si>
    <t>เข็กน้อย</t>
  </si>
  <si>
    <t>Khek Noi</t>
  </si>
  <si>
    <t>เจดีย์หัก</t>
  </si>
  <si>
    <t>Chedi Hak</t>
  </si>
  <si>
    <t>ดอนตะโก</t>
  </si>
  <si>
    <t>Don Tako</t>
  </si>
  <si>
    <t>หนองกลางนา</t>
  </si>
  <si>
    <t>Nong Klang Na</t>
  </si>
  <si>
    <t>คุ้งน้ำวน</t>
  </si>
  <si>
    <t>Khung Nam Won</t>
  </si>
  <si>
    <t>คุ้งกระถิน</t>
  </si>
  <si>
    <t>Khung Krathin</t>
  </si>
  <si>
    <t>น้ำพุ</t>
  </si>
  <si>
    <t>Nam Phu</t>
  </si>
  <si>
    <t>ดอนแร่</t>
  </si>
  <si>
    <t>Don Rae</t>
  </si>
  <si>
    <t>เขาแร้ง</t>
  </si>
  <si>
    <t>Khao Raeng</t>
  </si>
  <si>
    <t>เกาะพลับพลา</t>
  </si>
  <si>
    <t>Ko Phlapphla</t>
  </si>
  <si>
    <t>หลุมดิน</t>
  </si>
  <si>
    <t>Lum Din</t>
  </si>
  <si>
    <t>บางป่า</t>
  </si>
  <si>
    <t>Bang Pa</t>
  </si>
  <si>
    <t>พงสวาย</t>
  </si>
  <si>
    <t>Phong Sawai</t>
  </si>
  <si>
    <t>คูบัว</t>
  </si>
  <si>
    <t>Khu Bua</t>
  </si>
  <si>
    <t>ท่าราบ</t>
  </si>
  <si>
    <t>Tha Rap</t>
  </si>
  <si>
    <t>จอมบึง</t>
  </si>
  <si>
    <t>Chom Bueng</t>
  </si>
  <si>
    <t>เบิกไพร</t>
  </si>
  <si>
    <t>Boek Phrai</t>
  </si>
  <si>
    <t>ด่านทับตะโก</t>
  </si>
  <si>
    <t>Dan Thap Tako</t>
  </si>
  <si>
    <t>แก้มอ้น</t>
  </si>
  <si>
    <t>Kaem On</t>
  </si>
  <si>
    <t>รางบัว</t>
  </si>
  <si>
    <t>Rang Bua</t>
  </si>
  <si>
    <t>สวนผึ้ง</t>
  </si>
  <si>
    <t>Suan Phueng</t>
  </si>
  <si>
    <t>ป่าหวาย</t>
  </si>
  <si>
    <t>Pa Wai</t>
  </si>
  <si>
    <t>ท่าเคย</t>
  </si>
  <si>
    <t>Tha Khoei</t>
  </si>
  <si>
    <t>ตะนาวศรี</t>
  </si>
  <si>
    <t>Tanao Si</t>
  </si>
  <si>
    <t>ดำเนินสะดวก</t>
  </si>
  <si>
    <t>Damnoen Saduak</t>
  </si>
  <si>
    <t>ประสาทสิทธิ์</t>
  </si>
  <si>
    <t>Prasat Sit</t>
  </si>
  <si>
    <t>ศรีสุราษฎร์</t>
  </si>
  <si>
    <t>Si Surat</t>
  </si>
  <si>
    <t>ตาหลวง</t>
  </si>
  <si>
    <t>Ta Luang</t>
  </si>
  <si>
    <t>ดอนกรวย</t>
  </si>
  <si>
    <t>Don Kruai</t>
  </si>
  <si>
    <t>ดอนคลัง</t>
  </si>
  <si>
    <t>Don Khlang</t>
  </si>
  <si>
    <t>แพงพวย</t>
  </si>
  <si>
    <t>Phaengphuai</t>
  </si>
  <si>
    <t>สี่หมื่น</t>
  </si>
  <si>
    <t>Si Muen</t>
  </si>
  <si>
    <t>ท่านัด</t>
  </si>
  <si>
    <t>Tha Nat</t>
  </si>
  <si>
    <t>ขุนพิทักษ์</t>
  </si>
  <si>
    <t>Khun Phithak</t>
  </si>
  <si>
    <t>ดอนไผ่</t>
  </si>
  <si>
    <t>Don Phai</t>
  </si>
  <si>
    <t>กรับใหญ่</t>
  </si>
  <si>
    <t>Krap Yai</t>
  </si>
  <si>
    <t>ปากแรต</t>
  </si>
  <si>
    <t>Pak Raet</t>
  </si>
  <si>
    <t>ดอนกระเบื้อง</t>
  </si>
  <si>
    <t>Don Krabueang</t>
  </si>
  <si>
    <t>นครชุมน์</t>
  </si>
  <si>
    <t>คุ้งพยอม</t>
  </si>
  <si>
    <t>Khung Phayom</t>
  </si>
  <si>
    <t>เขาขลุง</t>
  </si>
  <si>
    <t>Khao Khlung</t>
  </si>
  <si>
    <t>บางแพ</t>
  </si>
  <si>
    <t>Bang Phae</t>
  </si>
  <si>
    <t>หัวโพ</t>
  </si>
  <si>
    <t>Hua Pho</t>
  </si>
  <si>
    <t>วัดแก้ว</t>
  </si>
  <si>
    <t>Wat Kaeo</t>
  </si>
  <si>
    <t>โพหัก</t>
  </si>
  <si>
    <t>Pho Hak</t>
  </si>
  <si>
    <t>โพธาราม</t>
  </si>
  <si>
    <t>Photharam</t>
  </si>
  <si>
    <t>บ้านเลือก</t>
  </si>
  <si>
    <t>Ban Lueak</t>
  </si>
  <si>
    <t>คลองตาคต</t>
  </si>
  <si>
    <t>Khlong Ta Khot</t>
  </si>
  <si>
    <t>บ้านฆ้อง</t>
  </si>
  <si>
    <t>Ban Khong</t>
  </si>
  <si>
    <t>เจ็ดเสมียน</t>
  </si>
  <si>
    <t>Chet Samian</t>
  </si>
  <si>
    <t>ชำแระ</t>
  </si>
  <si>
    <t>Chamrae</t>
  </si>
  <si>
    <t>สร้อยฟ้า</t>
  </si>
  <si>
    <t>Soi Fa</t>
  </si>
  <si>
    <t>ท่าชุมพล</t>
  </si>
  <si>
    <t>Tha Chumphon</t>
  </si>
  <si>
    <t>บางโตนด</t>
  </si>
  <si>
    <t>Bang Tanot</t>
  </si>
  <si>
    <t>นางแก้ว</t>
  </si>
  <si>
    <t>Nang Kaeo</t>
  </si>
  <si>
    <t>ธรรมเสน</t>
  </si>
  <si>
    <t>Thammasen</t>
  </si>
  <si>
    <t>เขาชะงุ้ม</t>
  </si>
  <si>
    <t>Khao Cha-ngum</t>
  </si>
  <si>
    <t>หนองกวาง</t>
  </si>
  <si>
    <t>วังมะนาว</t>
  </si>
  <si>
    <t>Wang Manao</t>
  </si>
  <si>
    <t>ปากท่อ</t>
  </si>
  <si>
    <t>Pak Tho</t>
  </si>
  <si>
    <t>ป่าไก่</t>
  </si>
  <si>
    <t>Pa Kai</t>
  </si>
  <si>
    <t>วัดยางงาม</t>
  </si>
  <si>
    <t>Wat Yang Ngam</t>
  </si>
  <si>
    <t>อ่างหิน</t>
  </si>
  <si>
    <t>Ang Hin</t>
  </si>
  <si>
    <t>บ่อกระดาน</t>
  </si>
  <si>
    <t>Bo Kradan</t>
  </si>
  <si>
    <t>ยางหัก</t>
  </si>
  <si>
    <t>Yang Hak</t>
  </si>
  <si>
    <t>วันดาว</t>
  </si>
  <si>
    <t>Wan Dao</t>
  </si>
  <si>
    <t>ห้วยยางโทน</t>
  </si>
  <si>
    <t>Huai Yang Thon</t>
  </si>
  <si>
    <t>เกาะศาลพระ</t>
  </si>
  <si>
    <t>Ko San Phra</t>
  </si>
  <si>
    <t>จอมประทัด</t>
  </si>
  <si>
    <t>Chom Prathat</t>
  </si>
  <si>
    <t>วัดเพลง</t>
  </si>
  <si>
    <t>Wat Phleng</t>
  </si>
  <si>
    <t>บ้านคา</t>
  </si>
  <si>
    <t>หนองพันจันทร์</t>
  </si>
  <si>
    <t>Nong Phan Chan</t>
  </si>
  <si>
    <t>บ้านเหนือ</t>
  </si>
  <si>
    <t>Ban Nuea</t>
  </si>
  <si>
    <t>บ้านใต้</t>
  </si>
  <si>
    <t>ปากแพรก</t>
  </si>
  <si>
    <t>Pak Phraek</t>
  </si>
  <si>
    <t>ท่ามะขาม</t>
  </si>
  <si>
    <t>Tha Makham</t>
  </si>
  <si>
    <t>แก่งเสี้ยน</t>
  </si>
  <si>
    <t>Kaeng Sian</t>
  </si>
  <si>
    <t>ลาดหญ้า</t>
  </si>
  <si>
    <t>Lat Ya</t>
  </si>
  <si>
    <t>วังด้ง</t>
  </si>
  <si>
    <t>Wang Dong</t>
  </si>
  <si>
    <t>ช่องสะเดา</t>
  </si>
  <si>
    <t>Chong Sadao</t>
  </si>
  <si>
    <t>หนองหญ้า</t>
  </si>
  <si>
    <t>Nong Ya</t>
  </si>
  <si>
    <t>เกาะสำโรง</t>
  </si>
  <si>
    <t>Ko Samrong</t>
  </si>
  <si>
    <t>ลุ่มสุ่ม</t>
  </si>
  <si>
    <t>Lum Sum</t>
  </si>
  <si>
    <t>ไทรโยค</t>
  </si>
  <si>
    <t>Sai Yok</t>
  </si>
  <si>
    <t>Wang Khrachae</t>
  </si>
  <si>
    <t>บ้องตี้</t>
  </si>
  <si>
    <t>Bongti</t>
  </si>
  <si>
    <t>หนองกุ่ม</t>
  </si>
  <si>
    <t>Nong Kum</t>
  </si>
  <si>
    <t>หลุมรัง</t>
  </si>
  <si>
    <t>Lum Rang</t>
  </si>
  <si>
    <t>ช่องด่าน</t>
  </si>
  <si>
    <t>Chong Dan</t>
  </si>
  <si>
    <t>หนองกร่าง</t>
  </si>
  <si>
    <t>Nong Krang</t>
  </si>
  <si>
    <t>นาสวน</t>
  </si>
  <si>
    <t>Na Suan</t>
  </si>
  <si>
    <t>ด่านแม่แฉลบ</t>
  </si>
  <si>
    <t>Dan Mae Chalaep</t>
  </si>
  <si>
    <t>เขาโจด</t>
  </si>
  <si>
    <t>Khao Chot</t>
  </si>
  <si>
    <t>แม่กระบุง</t>
  </si>
  <si>
    <t>Mae Krabung</t>
  </si>
  <si>
    <t>พงตึก</t>
  </si>
  <si>
    <t>Phong Tuek</t>
  </si>
  <si>
    <t>ยางม่วง</t>
  </si>
  <si>
    <t>Yang Muang</t>
  </si>
  <si>
    <t>ดอนชะเอม</t>
  </si>
  <si>
    <t>Don Cha-em</t>
  </si>
  <si>
    <t>ตะคร้ำเอน</t>
  </si>
  <si>
    <t>Takhram En</t>
  </si>
  <si>
    <t>ท่ามะกา</t>
  </si>
  <si>
    <t>Tha Maka</t>
  </si>
  <si>
    <t>โคกตะบอง</t>
  </si>
  <si>
    <t>Khok Tabong</t>
  </si>
  <si>
    <t>ดอนขมิ้น</t>
  </si>
  <si>
    <t>Don Khamin</t>
  </si>
  <si>
    <t>อุโลกสี่หมื่น</t>
  </si>
  <si>
    <t>Ulok Si Muen</t>
  </si>
  <si>
    <t>เขาสามสิบหาบ</t>
  </si>
  <si>
    <t>Khao Sam Sip Hap</t>
  </si>
  <si>
    <t>พระแท่น</t>
  </si>
  <si>
    <t>Phra Thaen</t>
  </si>
  <si>
    <t>หวายเหนียว</t>
  </si>
  <si>
    <t>Wai Niao</t>
  </si>
  <si>
    <t>สนามแย้</t>
  </si>
  <si>
    <t>Sanam Yae</t>
  </si>
  <si>
    <t>หนองลาน</t>
  </si>
  <si>
    <t>Nong lan</t>
  </si>
  <si>
    <t>วังขนาย</t>
  </si>
  <si>
    <t>Wang Khanai</t>
  </si>
  <si>
    <t>วังศาลา</t>
  </si>
  <si>
    <t>Wang Sala</t>
  </si>
  <si>
    <t>ท่าล้อ</t>
  </si>
  <si>
    <t>หนองขาว</t>
  </si>
  <si>
    <t>Nong Khao</t>
  </si>
  <si>
    <t>ม่วงชุม</t>
  </si>
  <si>
    <t>Muang Chum</t>
  </si>
  <si>
    <t>พังตรุ</t>
  </si>
  <si>
    <t>Phang Tru</t>
  </si>
  <si>
    <t>ท่าตะคร้อ</t>
  </si>
  <si>
    <t>Tha Takro</t>
  </si>
  <si>
    <t>รางสาลี่</t>
  </si>
  <si>
    <t>Rang Sali</t>
  </si>
  <si>
    <t>หนองตากยา</t>
  </si>
  <si>
    <t>Nong Tak Ya</t>
  </si>
  <si>
    <t>ท่าขนุน</t>
  </si>
  <si>
    <t>Tha Khanun</t>
  </si>
  <si>
    <t>ปิล๊อก</t>
  </si>
  <si>
    <t>Pilok</t>
  </si>
  <si>
    <t>ลิ่นถิ่น</t>
  </si>
  <si>
    <t>Linthin</t>
  </si>
  <si>
    <t>ชะแล</t>
  </si>
  <si>
    <t>Chalae</t>
  </si>
  <si>
    <t>ห้วยเขย่ง</t>
  </si>
  <si>
    <t>Huai Khayeng</t>
  </si>
  <si>
    <t>สหกรณ์นิคม</t>
  </si>
  <si>
    <t>Sahakon Nikhom</t>
  </si>
  <si>
    <t>หนองลู</t>
  </si>
  <si>
    <t>Nong Lu</t>
  </si>
  <si>
    <t>ปรังเผล</t>
  </si>
  <si>
    <t>Prang Phle</t>
  </si>
  <si>
    <t>ไล่โว่</t>
  </si>
  <si>
    <t>Laiwo</t>
  </si>
  <si>
    <t>พนมทวน</t>
  </si>
  <si>
    <t>Phanom Thuan</t>
  </si>
  <si>
    <t>ดอนเจดีย์</t>
  </si>
  <si>
    <t>Don Chedi</t>
  </si>
  <si>
    <t>รางหวาย</t>
  </si>
  <si>
    <t>Rang Wai</t>
  </si>
  <si>
    <t>ดอนตาเพชร</t>
  </si>
  <si>
    <t>Don Ta Phet</t>
  </si>
  <si>
    <t>เลาขวัญ</t>
  </si>
  <si>
    <t>Lao Khwan</t>
  </si>
  <si>
    <t>หนองประดู่</t>
  </si>
  <si>
    <t>Nong Pradu</t>
  </si>
  <si>
    <t>หนองนกแก้ว</t>
  </si>
  <si>
    <t>Nong Nok Kaeo</t>
  </si>
  <si>
    <t>ทุ่งกระบ่ำ</t>
  </si>
  <si>
    <t>Thung Krabam</t>
  </si>
  <si>
    <t>หนองฝ้าย</t>
  </si>
  <si>
    <t>Nong Fai</t>
  </si>
  <si>
    <t>ด่านมะขามเตี้ย</t>
  </si>
  <si>
    <t>Dan Makham Tia</t>
  </si>
  <si>
    <t>กลอนโด</t>
  </si>
  <si>
    <t>Klon Do</t>
  </si>
  <si>
    <t>จรเข้เผือก</t>
  </si>
  <si>
    <t>Chorakhe Phueak</t>
  </si>
  <si>
    <t>สมเด็จเจริญ</t>
  </si>
  <si>
    <t>Somdet Charoen</t>
  </si>
  <si>
    <t>ห้วยกระเจา</t>
  </si>
  <si>
    <t>Huai Krachao</t>
  </si>
  <si>
    <t>วังไผ่</t>
  </si>
  <si>
    <t>Wang Phai</t>
  </si>
  <si>
    <t>ดอนแสลบ</t>
  </si>
  <si>
    <t>Don Salaep</t>
  </si>
  <si>
    <t>สระลงเรือ</t>
  </si>
  <si>
    <t>Sa Long Ruea</t>
  </si>
  <si>
    <t>ท่าพี่เลี้ยง</t>
  </si>
  <si>
    <t>Tha Phi Liang</t>
  </si>
  <si>
    <t>รั้วใหญ่</t>
  </si>
  <si>
    <t>Rua Yai</t>
  </si>
  <si>
    <t>ทับตีเหล็ก</t>
  </si>
  <si>
    <t>Thap Ti Lek</t>
  </si>
  <si>
    <t>ท่าระหัด</t>
  </si>
  <si>
    <t>Tha Rahat</t>
  </si>
  <si>
    <t>โคกโคเฒ่า</t>
  </si>
  <si>
    <t>Khok Kho Thao</t>
  </si>
  <si>
    <t>ดอนมะสังข์</t>
  </si>
  <si>
    <t>Don Masang</t>
  </si>
  <si>
    <t>พิหารแดง</t>
  </si>
  <si>
    <t>Phihan Daeng</t>
  </si>
  <si>
    <t>ดอนกำยาน</t>
  </si>
  <si>
    <t>Don Kamyan</t>
  </si>
  <si>
    <t>ดอนโพธิ์ทอง</t>
  </si>
  <si>
    <t>Don Pho Thong</t>
  </si>
  <si>
    <t>Bang Pho</t>
  </si>
  <si>
    <t>ศาลาขาว</t>
  </si>
  <si>
    <t>Sala Khao</t>
  </si>
  <si>
    <t>สวนแตง</t>
  </si>
  <si>
    <t>Suan Taeng</t>
  </si>
  <si>
    <t>โพธิ์พระยา</t>
  </si>
  <si>
    <t>Pho Phraya</t>
  </si>
  <si>
    <t>เดิมบาง</t>
  </si>
  <si>
    <t>Doem Bang</t>
  </si>
  <si>
    <t>นางบวช</t>
  </si>
  <si>
    <t>Nang Buat</t>
  </si>
  <si>
    <t>ทุ่งคลี</t>
  </si>
  <si>
    <t>Thung Khli</t>
  </si>
  <si>
    <t>หัวเขา</t>
  </si>
  <si>
    <t>Hua Khao</t>
  </si>
  <si>
    <t>บ่อกรุ</t>
  </si>
  <si>
    <t>Bo Kru</t>
  </si>
  <si>
    <t>วังศรีราช</t>
  </si>
  <si>
    <t>Wang Si Rat</t>
  </si>
  <si>
    <t>ป่าสะแก</t>
  </si>
  <si>
    <t>Pa Sakae</t>
  </si>
  <si>
    <t>ยางนอน</t>
  </si>
  <si>
    <t>Yang Non</t>
  </si>
  <si>
    <t>หนองมะค่าโมง</t>
  </si>
  <si>
    <t>Nong Makha Mong</t>
  </si>
  <si>
    <t>องค์พระ</t>
  </si>
  <si>
    <t>Ong Phra</t>
  </si>
  <si>
    <t>วังคัน</t>
  </si>
  <si>
    <t>Wang Khan</t>
  </si>
  <si>
    <t>นิคมกระเสียว</t>
  </si>
  <si>
    <t>Nikhom Krasiao</t>
  </si>
  <si>
    <t>โคกคราม</t>
  </si>
  <si>
    <t>Khok Khram</t>
  </si>
  <si>
    <t>บางปลาม้า</t>
  </si>
  <si>
    <t>Bang Pla Ma</t>
  </si>
  <si>
    <t>ตะค่า</t>
  </si>
  <si>
    <t>Takha</t>
  </si>
  <si>
    <t>สาลี</t>
  </si>
  <si>
    <t>Sali</t>
  </si>
  <si>
    <t>ไผ่กองดิน</t>
  </si>
  <si>
    <t>Phai Kong Din</t>
  </si>
  <si>
    <t>จรเข้ใหญ่</t>
  </si>
  <si>
    <t>Chorakhe Yai</t>
  </si>
  <si>
    <t>บ้านแหลม</t>
  </si>
  <si>
    <t>Ban Laem</t>
  </si>
  <si>
    <t>มะขามล้ม</t>
  </si>
  <si>
    <t>Makham Lom</t>
  </si>
  <si>
    <t>วัดดาว</t>
  </si>
  <si>
    <t>Wat Dao</t>
  </si>
  <si>
    <t>ศรีประจันต์</t>
  </si>
  <si>
    <t>Si Prachan</t>
  </si>
  <si>
    <t>มดแดง</t>
  </si>
  <si>
    <t>Mot Daeng</t>
  </si>
  <si>
    <t>บางงาม</t>
  </si>
  <si>
    <t>Bang Ngam</t>
  </si>
  <si>
    <t>ดอนปรู</t>
  </si>
  <si>
    <t>Don Pru</t>
  </si>
  <si>
    <t>ปลายนา</t>
  </si>
  <si>
    <t>Plai Na</t>
  </si>
  <si>
    <t>วังน้ำซับ</t>
  </si>
  <si>
    <t>Wang Nam Sap</t>
  </si>
  <si>
    <t>ไร่รถ</t>
  </si>
  <si>
    <t>Rai Rot</t>
  </si>
  <si>
    <t>สระกระโจม</t>
  </si>
  <si>
    <t>Sa Krachom</t>
  </si>
  <si>
    <t>ทะเลบก</t>
  </si>
  <si>
    <t>Thale Bok</t>
  </si>
  <si>
    <t>บางตาเถร</t>
  </si>
  <si>
    <t>Bang Ta Then</t>
  </si>
  <si>
    <t>บางตะเคียน</t>
  </si>
  <si>
    <t>Bang Takhian</t>
  </si>
  <si>
    <t>หัวโพธิ์</t>
  </si>
  <si>
    <t>เนินพระปรางค์</t>
  </si>
  <si>
    <t>Noen Phra Prang</t>
  </si>
  <si>
    <t>ทุ่งคอก</t>
  </si>
  <si>
    <t>Thung Khok</t>
  </si>
  <si>
    <t>บ่อสุพรรณ</t>
  </si>
  <si>
    <t>Bo Suphan</t>
  </si>
  <si>
    <t>ดอนมะนาว</t>
  </si>
  <si>
    <t>Don Manao</t>
  </si>
  <si>
    <t>สามชุก</t>
  </si>
  <si>
    <t>Sam Chuk</t>
  </si>
  <si>
    <t>หนองผักนาก</t>
  </si>
  <si>
    <t>Nong Phak Nak</t>
  </si>
  <si>
    <t>บ้านสระ</t>
  </si>
  <si>
    <t>หนองสะเดา</t>
  </si>
  <si>
    <t>Nong Sadao</t>
  </si>
  <si>
    <t>กระเสียว</t>
  </si>
  <si>
    <t>Krasiao</t>
  </si>
  <si>
    <t>อู่ทอง</t>
  </si>
  <si>
    <t>U Thong</t>
  </si>
  <si>
    <t>สระยายโสม</t>
  </si>
  <si>
    <t>Sa Yai Som</t>
  </si>
  <si>
    <t>จรเข้สามพัน</t>
  </si>
  <si>
    <t>Chorakhe Sam Phan</t>
  </si>
  <si>
    <t>ยุ้งทะลาย</t>
  </si>
  <si>
    <t>Yung Thalai</t>
  </si>
  <si>
    <t>ดอนมะเกลือ</t>
  </si>
  <si>
    <t>Don Makluea</t>
  </si>
  <si>
    <t>หนองโอ่ง</t>
  </si>
  <si>
    <t>Nong Ong</t>
  </si>
  <si>
    <t>พลับพลาไชย</t>
  </si>
  <si>
    <t>Phlapphla Chai</t>
  </si>
  <si>
    <t>บ้านโข้ง</t>
  </si>
  <si>
    <t>เจดีย์</t>
  </si>
  <si>
    <t>Chedi</t>
  </si>
  <si>
    <t>สระพังลาน</t>
  </si>
  <si>
    <t>Sa Phang Lan</t>
  </si>
  <si>
    <t>กระจัน</t>
  </si>
  <si>
    <t>Krachan</t>
  </si>
  <si>
    <t>หนองราชวัตร</t>
  </si>
  <si>
    <t>Nong Ratchawat</t>
  </si>
  <si>
    <t>แจงงาม</t>
  </si>
  <si>
    <t>Chaeng Ngam</t>
  </si>
  <si>
    <t>พระปฐมเจดีย์</t>
  </si>
  <si>
    <t>Phra Pathom Chedi</t>
  </si>
  <si>
    <t>บางแขม</t>
  </si>
  <si>
    <t>Bang Khaem</t>
  </si>
  <si>
    <t>พระประโทน</t>
  </si>
  <si>
    <t>Phra Prathon</t>
  </si>
  <si>
    <t>ธรรมศาลา</t>
  </si>
  <si>
    <t>Thammasala</t>
  </si>
  <si>
    <t>ตาก้อง</t>
  </si>
  <si>
    <t>Ta Kong</t>
  </si>
  <si>
    <t>มาบแค</t>
  </si>
  <si>
    <t>Map Khae</t>
  </si>
  <si>
    <t>ดอนยายหอม</t>
  </si>
  <si>
    <t>Don Yai Hom</t>
  </si>
  <si>
    <t>ถนนขาด</t>
  </si>
  <si>
    <t>Thanon Khat</t>
  </si>
  <si>
    <t>บ่อพลับ</t>
  </si>
  <si>
    <t>Bo Phlap</t>
  </si>
  <si>
    <t>นครปฐม</t>
  </si>
  <si>
    <t>Nakhon Pathom</t>
  </si>
  <si>
    <t>หนองปากโลง</t>
  </si>
  <si>
    <t>Nong Pak Long</t>
  </si>
  <si>
    <t>สามควายเผือก</t>
  </si>
  <si>
    <t>Sam Khwai Phueak</t>
  </si>
  <si>
    <t>หนองดินแดง</t>
  </si>
  <si>
    <t>Nong Din Daeng</t>
  </si>
  <si>
    <t>โพรงมะเดื่อ</t>
  </si>
  <si>
    <t>Phrong Maduea</t>
  </si>
  <si>
    <t>ลำพยา</t>
  </si>
  <si>
    <t>Lam Phaya</t>
  </si>
  <si>
    <t>สระกะเทียม</t>
  </si>
  <si>
    <t>Sra Kathiam</t>
  </si>
  <si>
    <t>สวนป่าน</t>
  </si>
  <si>
    <t>Suan Pan</t>
  </si>
  <si>
    <t>ห้วยจรเข้</t>
  </si>
  <si>
    <t>Huai Chorakhe</t>
  </si>
  <si>
    <t>ทุ่งกระพังโหม</t>
  </si>
  <si>
    <t>Thung Kraphang Hom</t>
  </si>
  <si>
    <t>กระตีบ</t>
  </si>
  <si>
    <t>Kratip</t>
  </si>
  <si>
    <t>ทุ่งลูกนก</t>
  </si>
  <si>
    <t>Thung Luk Nok</t>
  </si>
  <si>
    <t>สระสี่มุม</t>
  </si>
  <si>
    <t>Sa Si Mum</t>
  </si>
  <si>
    <t>ทุ่งบัว</t>
  </si>
  <si>
    <t>Thung Bua</t>
  </si>
  <si>
    <t>ดอนข่อย</t>
  </si>
  <si>
    <t>Don Khoi</t>
  </si>
  <si>
    <t>สระพัฒนา</t>
  </si>
  <si>
    <t>Sa Phatthana</t>
  </si>
  <si>
    <t>ห้วยหมอนทอง</t>
  </si>
  <si>
    <t>Huai Mon Thong</t>
  </si>
  <si>
    <t>กำแพงแสน</t>
  </si>
  <si>
    <t>Kamphaeng Saen</t>
  </si>
  <si>
    <t>รางพิกุล</t>
  </si>
  <si>
    <t>Rang Phikun</t>
  </si>
  <si>
    <t>นครชัยศรี</t>
  </si>
  <si>
    <t>Nakhon Chai Si</t>
  </si>
  <si>
    <t>วัดแค</t>
  </si>
  <si>
    <t>Wat Khae</t>
  </si>
  <si>
    <t>ท่าตำหนัก</t>
  </si>
  <si>
    <t>Tha Tamnak</t>
  </si>
  <si>
    <t>ท่ากระชับ</t>
  </si>
  <si>
    <t>Tha Krachap</t>
  </si>
  <si>
    <t>ขุนแก้ว</t>
  </si>
  <si>
    <t>Khun Kaeo</t>
  </si>
  <si>
    <t>ท่าพระยา</t>
  </si>
  <si>
    <t>Tha Phraya</t>
  </si>
  <si>
    <t>พะเนียด</t>
  </si>
  <si>
    <t>โคกพระเจดีย์</t>
  </si>
  <si>
    <t>Khok Phra Chedi</t>
  </si>
  <si>
    <t>ศรีษะทอง</t>
  </si>
  <si>
    <t>Sisa Thong</t>
  </si>
  <si>
    <t>แหลมบัว</t>
  </si>
  <si>
    <t>Laem Bua</t>
  </si>
  <si>
    <t>ศรีมหาโพธิ์</t>
  </si>
  <si>
    <t>Si Maha Pho</t>
  </si>
  <si>
    <t>สัมปทวน</t>
  </si>
  <si>
    <t>Sampathuan</t>
  </si>
  <si>
    <t>วัดสำโรง</t>
  </si>
  <si>
    <t>Wat Samrong</t>
  </si>
  <si>
    <t>ดอนแฝก</t>
  </si>
  <si>
    <t>Don Faek</t>
  </si>
  <si>
    <t>ห้วยพลู</t>
  </si>
  <si>
    <t>Huai Phlu</t>
  </si>
  <si>
    <t>วัดละมุด</t>
  </si>
  <si>
    <t>Wat Lamut</t>
  </si>
  <si>
    <t>บางแก้วฟ้า</t>
  </si>
  <si>
    <t>Bang Kaeo Fa</t>
  </si>
  <si>
    <t>ลานตากฟ้า</t>
  </si>
  <si>
    <t>Lan Tak Fa</t>
  </si>
  <si>
    <t>ไทยาวาส</t>
  </si>
  <si>
    <t>Thaiyawat</t>
  </si>
  <si>
    <t>ห้วยพระ</t>
  </si>
  <si>
    <t>Huai Phra</t>
  </si>
  <si>
    <t>ลำเหย</t>
  </si>
  <si>
    <t>Lam Hoei</t>
  </si>
  <si>
    <t>ดอนพุทรา</t>
  </si>
  <si>
    <t>Don Phutsa</t>
  </si>
  <si>
    <t>ดอนรวก</t>
  </si>
  <si>
    <t>Don Ruak</t>
  </si>
  <si>
    <t>ห้วยด้วน</t>
  </si>
  <si>
    <t>Huai Duan</t>
  </si>
  <si>
    <t>ลำลูกบัว</t>
  </si>
  <si>
    <t>Lam Luk Bua</t>
  </si>
  <si>
    <t>บางภาษี</t>
  </si>
  <si>
    <t>Bang Phasi</t>
  </si>
  <si>
    <t>บางไทรป่า</t>
  </si>
  <si>
    <t>Bang Sai Pa</t>
  </si>
  <si>
    <t>หินมูล</t>
  </si>
  <si>
    <t>Hin Mun</t>
  </si>
  <si>
    <t>ดอนตูม</t>
  </si>
  <si>
    <t>Don Tum</t>
  </si>
  <si>
    <t>นิลเพชร</t>
  </si>
  <si>
    <t>Nin Phet</t>
  </si>
  <si>
    <t>บัวปากท่า</t>
  </si>
  <si>
    <t>Bua Pak Tha</t>
  </si>
  <si>
    <t>คลองนกกระทุง</t>
  </si>
  <si>
    <t>Khlong Nok Krathung</t>
  </si>
  <si>
    <t>นราภิรมย์</t>
  </si>
  <si>
    <t>Naraphirom</t>
  </si>
  <si>
    <t>ลำพญา</t>
  </si>
  <si>
    <t>ไผ่หูช้าง</t>
  </si>
  <si>
    <t>Phai Hu Chang</t>
  </si>
  <si>
    <t>หอมเกร็ด</t>
  </si>
  <si>
    <t>Hom Kret</t>
  </si>
  <si>
    <t>บางกระทึก</t>
  </si>
  <si>
    <t>Bang Krathuek</t>
  </si>
  <si>
    <t>สามพราน</t>
  </si>
  <si>
    <t>Sam Phran</t>
  </si>
  <si>
    <t>บางช้าง</t>
  </si>
  <si>
    <t>Bang Chang</t>
  </si>
  <si>
    <t>ไร่ขิง</t>
  </si>
  <si>
    <t>Rai Khing</t>
  </si>
  <si>
    <t>ท่าตลาด</t>
  </si>
  <si>
    <t>Tha Talat</t>
  </si>
  <si>
    <t>กระทุ่มล้ม</t>
  </si>
  <si>
    <t>Krathum Lom</t>
  </si>
  <si>
    <t>คลองใหม่</t>
  </si>
  <si>
    <t>Khlong Mai</t>
  </si>
  <si>
    <t>ตลาดจินดา</t>
  </si>
  <si>
    <t>Talat Chinda</t>
  </si>
  <si>
    <t>คลองจินดา</t>
  </si>
  <si>
    <t>Khlong Chinda</t>
  </si>
  <si>
    <t>ยายชา</t>
  </si>
  <si>
    <t>Yai Cha</t>
  </si>
  <si>
    <t>อ้อมใหญ่</t>
  </si>
  <si>
    <t>Om Yai</t>
  </si>
  <si>
    <t>ศาลายา</t>
  </si>
  <si>
    <t>Salaya</t>
  </si>
  <si>
    <t>คลองโยง</t>
  </si>
  <si>
    <t>Khlong Yong</t>
  </si>
  <si>
    <t>ท่าฉลอม</t>
  </si>
  <si>
    <t>Tha Chalom</t>
  </si>
  <si>
    <t>โกรกกราก</t>
  </si>
  <si>
    <t>Krokkrak</t>
  </si>
  <si>
    <t>บ้านบ่อ</t>
  </si>
  <si>
    <t>Ban Bo</t>
  </si>
  <si>
    <t>บางโทรัด</t>
  </si>
  <si>
    <t>Bang Tho Rat</t>
  </si>
  <si>
    <t>กาหลง</t>
  </si>
  <si>
    <t>Kalong</t>
  </si>
  <si>
    <t>นาโคก</t>
  </si>
  <si>
    <t>ท่าจีน</t>
  </si>
  <si>
    <t>Tha Chin</t>
  </si>
  <si>
    <t>คอกกระบือ</t>
  </si>
  <si>
    <t>Khok Krabue</t>
  </si>
  <si>
    <t>บางน้ำจืด</t>
  </si>
  <si>
    <t>Bang Nam Chuet</t>
  </si>
  <si>
    <t>พันท้ายนรสิงห์</t>
  </si>
  <si>
    <t>Phan Thai Norasing</t>
  </si>
  <si>
    <t>โคกขาม</t>
  </si>
  <si>
    <t>Khok Kham</t>
  </si>
  <si>
    <t>บางกระเจ้า</t>
  </si>
  <si>
    <t>Bang Krachao</t>
  </si>
  <si>
    <t>ชัยมงคล</t>
  </si>
  <si>
    <t>Chai Mongkon</t>
  </si>
  <si>
    <t>ตลาดกระทุ่มแบน</t>
  </si>
  <si>
    <t>Talad Krathum Baen</t>
  </si>
  <si>
    <t>อ้อมน้อย</t>
  </si>
  <si>
    <t>Om Noi</t>
  </si>
  <si>
    <t>คลองมะเดื่อ</t>
  </si>
  <si>
    <t>Khlong Maduea</t>
  </si>
  <si>
    <t>หนองนกไข่</t>
  </si>
  <si>
    <t>Nong Nok Khai</t>
  </si>
  <si>
    <t>ดอนไก่ดี</t>
  </si>
  <si>
    <t>Don Kai Di</t>
  </si>
  <si>
    <t>แคราย</t>
  </si>
  <si>
    <t>Khae Rai</t>
  </si>
  <si>
    <t>บ้านแพ้ว</t>
  </si>
  <si>
    <t>Ban Phaeo</t>
  </si>
  <si>
    <t>หลักสาม</t>
  </si>
  <si>
    <t>Lak Sam</t>
  </si>
  <si>
    <t>โรงเข้</t>
  </si>
  <si>
    <t>Rong Khe</t>
  </si>
  <si>
    <t>เจ็ดริ้ว</t>
  </si>
  <si>
    <t>Chet Rio</t>
  </si>
  <si>
    <t>อำแพง</t>
  </si>
  <si>
    <t>Amphaeng</t>
  </si>
  <si>
    <t>สวนส้ม</t>
  </si>
  <si>
    <t>Suan Som</t>
  </si>
  <si>
    <t>เกษตรพัฒนา</t>
  </si>
  <si>
    <t>Kaset Phatthana</t>
  </si>
  <si>
    <t>บางขันแตก</t>
  </si>
  <si>
    <t>Bang Khan Taek</t>
  </si>
  <si>
    <t>บ้านปรก</t>
  </si>
  <si>
    <t>Ban Prok</t>
  </si>
  <si>
    <t>ท้ายหาด</t>
  </si>
  <si>
    <t>Thai Hat</t>
  </si>
  <si>
    <t>แหลมใหญ่</t>
  </si>
  <si>
    <t>Laem Yai</t>
  </si>
  <si>
    <t>คลองเขิน</t>
  </si>
  <si>
    <t>Khlong Khoen</t>
  </si>
  <si>
    <t>คลองโคน</t>
  </si>
  <si>
    <t>Khlong Khon</t>
  </si>
  <si>
    <t>นางตะเคียน</t>
  </si>
  <si>
    <t>Nang Takian</t>
  </si>
  <si>
    <t>บางจะเกร็ง</t>
  </si>
  <si>
    <t>Bang Chakreng</t>
  </si>
  <si>
    <t>กระดังงา</t>
  </si>
  <si>
    <t>Kradangnga</t>
  </si>
  <si>
    <t>บางสะแก</t>
  </si>
  <si>
    <t>Bang Sakae</t>
  </si>
  <si>
    <t>บางยี่รงค์</t>
  </si>
  <si>
    <t>Bang Yi Rong</t>
  </si>
  <si>
    <t>โรงหีบ</t>
  </si>
  <si>
    <t>Rong Hip</t>
  </si>
  <si>
    <t>บางคนที</t>
  </si>
  <si>
    <t>Bang Khonthi</t>
  </si>
  <si>
    <t>ดอนมะโนรา</t>
  </si>
  <si>
    <t>Don Manora</t>
  </si>
  <si>
    <t>จอมปลวก</t>
  </si>
  <si>
    <t>Chom Pluak</t>
  </si>
  <si>
    <t>บางนกแขวก</t>
  </si>
  <si>
    <t>Bang Nok Khwaek</t>
  </si>
  <si>
    <t>ยายแพง</t>
  </si>
  <si>
    <t>Yai Phaeng</t>
  </si>
  <si>
    <t>บ้านปราโมทย์</t>
  </si>
  <si>
    <t>Ban Pramot</t>
  </si>
  <si>
    <t>อัมพวา</t>
  </si>
  <si>
    <t>Amphawa</t>
  </si>
  <si>
    <t>ท่าคา</t>
  </si>
  <si>
    <t>Tha Kha</t>
  </si>
  <si>
    <t>วัดประดู่</t>
  </si>
  <si>
    <t>Wat Pradu</t>
  </si>
  <si>
    <t>เหมืองใหม่</t>
  </si>
  <si>
    <t>แควอ้อม</t>
  </si>
  <si>
    <t>Khwaae Om</t>
  </si>
  <si>
    <t>ปลายโพงพาง</t>
  </si>
  <si>
    <t>Plai Phongphang</t>
  </si>
  <si>
    <t>แพรกหนามแดง</t>
  </si>
  <si>
    <t>Phraek Nam Daeng</t>
  </si>
  <si>
    <t>ยี่สาร</t>
  </si>
  <si>
    <t>Yi San</t>
  </si>
  <si>
    <t>บางนางลี่</t>
  </si>
  <si>
    <t>Bang Nang Li</t>
  </si>
  <si>
    <t>คลองกระแชง</t>
  </si>
  <si>
    <t>Khlong Krachaeng</t>
  </si>
  <si>
    <t>บางจาน</t>
  </si>
  <si>
    <t>นาพันสาม</t>
  </si>
  <si>
    <t>Na Phan Sam</t>
  </si>
  <si>
    <t>ธงชัย</t>
  </si>
  <si>
    <t>Thong Chai</t>
  </si>
  <si>
    <t>ไร่ส้ม</t>
  </si>
  <si>
    <t>Rai Som</t>
  </si>
  <si>
    <t>เวียงคอย</t>
  </si>
  <si>
    <t>Wiang Khoi</t>
  </si>
  <si>
    <t>ต้นมะม่วง</t>
  </si>
  <si>
    <t>Ton Mamuang</t>
  </si>
  <si>
    <t>ช่องสะแก</t>
  </si>
  <si>
    <t>Chong Sakae</t>
  </si>
  <si>
    <t>นาวุ้ง</t>
  </si>
  <si>
    <t>Na Wung</t>
  </si>
  <si>
    <t>สำมะโรง</t>
  </si>
  <si>
    <t>Sam Marong</t>
  </si>
  <si>
    <t>โพพระ</t>
  </si>
  <si>
    <t>Pho Phra</t>
  </si>
  <si>
    <t>หาดเจ้าสำราญ</t>
  </si>
  <si>
    <t>Hat Chao Samran</t>
  </si>
  <si>
    <t>หัวสะพาน</t>
  </si>
  <si>
    <t>Hua Saphan</t>
  </si>
  <si>
    <t>ต้นมะพร้าว</t>
  </si>
  <si>
    <t>Ton Maphrao</t>
  </si>
  <si>
    <t>วังตะโก</t>
  </si>
  <si>
    <t>Wang Tako</t>
  </si>
  <si>
    <t>โพไร่หวาน</t>
  </si>
  <si>
    <t>Pho Rai Wan</t>
  </si>
  <si>
    <t>ดอนยาง</t>
  </si>
  <si>
    <t>Don Yang</t>
  </si>
  <si>
    <t>หนองขนาน</t>
  </si>
  <si>
    <t>Nong Khanan</t>
  </si>
  <si>
    <t>หนองพลับ</t>
  </si>
  <si>
    <t>Nong Phlap</t>
  </si>
  <si>
    <t>เขาย้อย</t>
  </si>
  <si>
    <t>Khao Yoi</t>
  </si>
  <si>
    <t>บางเค็ม</t>
  </si>
  <si>
    <t>Bang Khem</t>
  </si>
  <si>
    <t>ทับคาง</t>
  </si>
  <si>
    <t>Thap Khang</t>
  </si>
  <si>
    <t>หนองปรง</t>
  </si>
  <si>
    <t>Nong Prong</t>
  </si>
  <si>
    <t>หนองชุมพล</t>
  </si>
  <si>
    <t>Nong Chumphon</t>
  </si>
  <si>
    <t>ห้วยท่าช้าง</t>
  </si>
  <si>
    <t>Huai Tha Chang</t>
  </si>
  <si>
    <t>หนองชุมพลเหนือ</t>
  </si>
  <si>
    <t>Nong Chumphon Nuea</t>
  </si>
  <si>
    <t>ยางน้ำกลัดเหนือ</t>
  </si>
  <si>
    <t>Yang Nam Klat Nuea</t>
  </si>
  <si>
    <t>ยางน้ำกลัดใต้</t>
  </si>
  <si>
    <t>Yang Nam Klat Tai</t>
  </si>
  <si>
    <t>Tha Ta Khro</t>
  </si>
  <si>
    <t>ชะอำ</t>
  </si>
  <si>
    <t>Cha-am</t>
  </si>
  <si>
    <t>บางเก่า</t>
  </si>
  <si>
    <t>Bang Kao</t>
  </si>
  <si>
    <t>เขาใหญ่</t>
  </si>
  <si>
    <t>Khao Yai</t>
  </si>
  <si>
    <t>หนองศาลา</t>
  </si>
  <si>
    <t>Nong Sala</t>
  </si>
  <si>
    <t>ห้วยทรายเหนือ</t>
  </si>
  <si>
    <t>Huai Sai Nuea</t>
  </si>
  <si>
    <t>ไร่ใหม่พัฒนา</t>
  </si>
  <si>
    <t>Rai Mai Phatthana</t>
  </si>
  <si>
    <t>สามพระยา</t>
  </si>
  <si>
    <t>Sam Phraya</t>
  </si>
  <si>
    <t>ดอนขุนห้วย</t>
  </si>
  <si>
    <t>Don Khun Huai</t>
  </si>
  <si>
    <t>ท่ายาง</t>
  </si>
  <si>
    <t>Tha Yang</t>
  </si>
  <si>
    <t>ท่าคอย</t>
  </si>
  <si>
    <t>Tha Khoi</t>
  </si>
  <si>
    <t>ยางหย่อง</t>
  </si>
  <si>
    <t>Yang Yong</t>
  </si>
  <si>
    <t>มาบปลาเค้า</t>
  </si>
  <si>
    <t>Map Pla Khao</t>
  </si>
  <si>
    <t>ท่าไม้รวก</t>
  </si>
  <si>
    <t>Tha Mai Ruak</t>
  </si>
  <si>
    <t>วังไคร้</t>
  </si>
  <si>
    <t>Wang Khrai</t>
  </si>
  <si>
    <t>กลัดหลวง</t>
  </si>
  <si>
    <t>Klat Luang</t>
  </si>
  <si>
    <t>ปึกเตียน</t>
  </si>
  <si>
    <t>Puek Tian</t>
  </si>
  <si>
    <t>เขากระปุก</t>
  </si>
  <si>
    <t>Khao Krapuk</t>
  </si>
  <si>
    <t>ท่าแลง</t>
  </si>
  <si>
    <t>Tha Laeng</t>
  </si>
  <si>
    <t>บ้านในดง</t>
  </si>
  <si>
    <t>Ban Nai Dong</t>
  </si>
  <si>
    <t>บ้านลาด</t>
  </si>
  <si>
    <t>Ban Lat</t>
  </si>
  <si>
    <t>บ้านหาด</t>
  </si>
  <si>
    <t>Ban Hat</t>
  </si>
  <si>
    <t>บ้านทาน</t>
  </si>
  <si>
    <t>Ban Than</t>
  </si>
  <si>
    <t>ตำหรุ</t>
  </si>
  <si>
    <t>Tamru</t>
  </si>
  <si>
    <t>สมอพลือ</t>
  </si>
  <si>
    <t>Samo Phlue</t>
  </si>
  <si>
    <t>ไร่มะขาม</t>
  </si>
  <si>
    <t>Rai Makham</t>
  </si>
  <si>
    <t>ท่าเสน</t>
  </si>
  <si>
    <t>Tha Sen</t>
  </si>
  <si>
    <t>หนองกระเจ็ด</t>
  </si>
  <si>
    <t>Nong Krachet</t>
  </si>
  <si>
    <t>หนองกะปุ</t>
  </si>
  <si>
    <t>Nong Kapu</t>
  </si>
  <si>
    <t>ลาดโพธิ์</t>
  </si>
  <si>
    <t>Lat Pho</t>
  </si>
  <si>
    <t>สะพานไกร</t>
  </si>
  <si>
    <t>Saphan Krai</t>
  </si>
  <si>
    <t>ไร่โคก</t>
  </si>
  <si>
    <t>Rai Khok</t>
  </si>
  <si>
    <t>ไร่สะท้อน</t>
  </si>
  <si>
    <t>Rai Sathon</t>
  </si>
  <si>
    <t>ห้วยข้อง</t>
  </si>
  <si>
    <t>Huai Khong</t>
  </si>
  <si>
    <t>ถ้ำรงค์</t>
  </si>
  <si>
    <t>Tham Rong</t>
  </si>
  <si>
    <t>ห้วยลึก</t>
  </si>
  <si>
    <t>Huai Luek</t>
  </si>
  <si>
    <t>บางขุนไทร</t>
  </si>
  <si>
    <t>Bang Khun Sai</t>
  </si>
  <si>
    <t>ปากทะเล</t>
  </si>
  <si>
    <t>Pak Thale</t>
  </si>
  <si>
    <t>แหลมผักเบี้ย</t>
  </si>
  <si>
    <t>Laem Phak Bia</t>
  </si>
  <si>
    <t>บางตะบูน</t>
  </si>
  <si>
    <t>Bang Tabun</t>
  </si>
  <si>
    <t>บางตะบูนออก</t>
  </si>
  <si>
    <t>Bang Tabun Ok</t>
  </si>
  <si>
    <t>บางครก</t>
  </si>
  <si>
    <t>Bang Khrok</t>
  </si>
  <si>
    <t>ท่าแร้งออก</t>
  </si>
  <si>
    <t>Tha Raeng Ok</t>
  </si>
  <si>
    <t>แก่งกระจาน</t>
  </si>
  <si>
    <t>Kaeng Krachan</t>
  </si>
  <si>
    <t>ป่าเด็ง</t>
  </si>
  <si>
    <t>Pa Deng</t>
  </si>
  <si>
    <t>พุสวรรค์</t>
  </si>
  <si>
    <t>Phu Sawan</t>
  </si>
  <si>
    <t>ห้วยแม่เพรียง</t>
  </si>
  <si>
    <t>Huai Mae Phriang</t>
  </si>
  <si>
    <t>ประจวบคีรีขันธ์</t>
  </si>
  <si>
    <t>Prachuap Khiri Khan</t>
  </si>
  <si>
    <t>เกาะหลัก</t>
  </si>
  <si>
    <t>Ko Lak</t>
  </si>
  <si>
    <t>คลองวาฬ</t>
  </si>
  <si>
    <t>Khlong Wan</t>
  </si>
  <si>
    <t>อ่าวน้อย</t>
  </si>
  <si>
    <t>Ao Noi</t>
  </si>
  <si>
    <t>บ่อนอก</t>
  </si>
  <si>
    <t>Bo Nok</t>
  </si>
  <si>
    <t>กุยบุรี</t>
  </si>
  <si>
    <t>Kui Buri</t>
  </si>
  <si>
    <t>กุยเหนือ</t>
  </si>
  <si>
    <t>Kui Nuea</t>
  </si>
  <si>
    <t>เขาแดง</t>
  </si>
  <si>
    <t>Khao Daeng</t>
  </si>
  <si>
    <t>ดอนยายหนู</t>
  </si>
  <si>
    <t>Don Yai Nu</t>
  </si>
  <si>
    <t>สามกระทาย</t>
  </si>
  <si>
    <t>Sam Krathai</t>
  </si>
  <si>
    <t>หาดขาม</t>
  </si>
  <si>
    <t>ทับสะแก</t>
  </si>
  <si>
    <t>Thap Sakae</t>
  </si>
  <si>
    <t>นาหูกวาง</t>
  </si>
  <si>
    <t>Na Hu Kwang</t>
  </si>
  <si>
    <t>เขาล้าน</t>
  </si>
  <si>
    <t>Khao Lan</t>
  </si>
  <si>
    <t>แสงอรุณ</t>
  </si>
  <si>
    <t>Saeng Arun</t>
  </si>
  <si>
    <t>กำเนิดนพคุณ</t>
  </si>
  <si>
    <t>Kamnoet Nopphakhun</t>
  </si>
  <si>
    <t>พงศ์ประศาสน์</t>
  </si>
  <si>
    <t>Phong Prasat</t>
  </si>
  <si>
    <t>ชัยเกษม</t>
  </si>
  <si>
    <t>Chai Kasem</t>
  </si>
  <si>
    <t>ทองมงคล</t>
  </si>
  <si>
    <t>Thong Mongkhon</t>
  </si>
  <si>
    <t>แม่รำพึง</t>
  </si>
  <si>
    <t>Mae Ramphueng</t>
  </si>
  <si>
    <t>บางสะพาน</t>
  </si>
  <si>
    <t>Bang Saphan</t>
  </si>
  <si>
    <t>ช้างแรก</t>
  </si>
  <si>
    <t>Chang Raek</t>
  </si>
  <si>
    <t>ไชยราช</t>
  </si>
  <si>
    <t>Chai Rat</t>
  </si>
  <si>
    <t>ปราณบุรี</t>
  </si>
  <si>
    <t>Pran Buri</t>
  </si>
  <si>
    <t>ปากน้ำปราณ</t>
  </si>
  <si>
    <t>Pak Nam Pran</t>
  </si>
  <si>
    <t>หนองตาแต้ม</t>
  </si>
  <si>
    <t>Nong Ta Taem</t>
  </si>
  <si>
    <t>วังก์พง</t>
  </si>
  <si>
    <t>Wang Phong</t>
  </si>
  <si>
    <t>เขาจ้าว</t>
  </si>
  <si>
    <t>Khao Chao</t>
  </si>
  <si>
    <t>ทับใต้</t>
  </si>
  <si>
    <t>Thap Tai</t>
  </si>
  <si>
    <t>ห้วยสัตว์ใหญ่</t>
  </si>
  <si>
    <t>Huai Sat Yai</t>
  </si>
  <si>
    <t>สามร้อยยอด</t>
  </si>
  <si>
    <t>Sam Roi Yot</t>
  </si>
  <si>
    <t>ศิลาลอย</t>
  </si>
  <si>
    <t>Sila Loi</t>
  </si>
  <si>
    <t>ไร่เก่า</t>
  </si>
  <si>
    <t>Rai Kao</t>
  </si>
  <si>
    <t>ศาลาลัย</t>
  </si>
  <si>
    <t>Salalai</t>
  </si>
  <si>
    <t>ไร่ใหม่</t>
  </si>
  <si>
    <t>Rai Mai</t>
  </si>
  <si>
    <t>ท่าวัง</t>
  </si>
  <si>
    <t>Tha Wang</t>
  </si>
  <si>
    <t>คลัง</t>
  </si>
  <si>
    <t>Khlang</t>
  </si>
  <si>
    <t>ท่าไร่</t>
  </si>
  <si>
    <t>Tha Rai</t>
  </si>
  <si>
    <t>ปากนคร</t>
  </si>
  <si>
    <t>Pak Nakhon</t>
  </si>
  <si>
    <t>กำแพงเซา</t>
  </si>
  <si>
    <t>Kamphaeng Sao</t>
  </si>
  <si>
    <t>ไชยมนตรี</t>
  </si>
  <si>
    <t>Chai Montri</t>
  </si>
  <si>
    <t>มะม่วงสองต้น</t>
  </si>
  <si>
    <t>Mamuang Song Ton</t>
  </si>
  <si>
    <t>นาเคียน</t>
  </si>
  <si>
    <t>Na Khian</t>
  </si>
  <si>
    <t>โพธิ์เสด็จ</t>
  </si>
  <si>
    <t>Pho Sadet</t>
  </si>
  <si>
    <t>ปากพูน</t>
  </si>
  <si>
    <t>Pak Phun</t>
  </si>
  <si>
    <t>ท่าซัก</t>
  </si>
  <si>
    <t>พรหมโลก</t>
  </si>
  <si>
    <t>Phrommalok</t>
  </si>
  <si>
    <t>อินคีรี</t>
  </si>
  <si>
    <t>In Khiri</t>
  </si>
  <si>
    <t>ทอนหงส์</t>
  </si>
  <si>
    <t>Thon Hong</t>
  </si>
  <si>
    <t>นาเรียง</t>
  </si>
  <si>
    <t>Na Riang</t>
  </si>
  <si>
    <t>ลานสกา</t>
  </si>
  <si>
    <t>Lan Saka</t>
  </si>
  <si>
    <t>ท่าดี</t>
  </si>
  <si>
    <t>Tha Di</t>
  </si>
  <si>
    <t>กำโลน</t>
  </si>
  <si>
    <t>Kamlon</t>
  </si>
  <si>
    <t>ขุนทะเล</t>
  </si>
  <si>
    <t>Khun Thale</t>
  </si>
  <si>
    <t>ฉวาง</t>
  </si>
  <si>
    <t>Chawang</t>
  </si>
  <si>
    <t>ละอาย</t>
  </si>
  <si>
    <t>La-ai</t>
  </si>
  <si>
    <t>นาแว</t>
  </si>
  <si>
    <t>Na Wae</t>
  </si>
  <si>
    <t>ไม้เรียง</t>
  </si>
  <si>
    <t>Mai Riang</t>
  </si>
  <si>
    <t>กะเปียด</t>
  </si>
  <si>
    <t>Kapiat</t>
  </si>
  <si>
    <t>นากะชะ</t>
  </si>
  <si>
    <t>Na Kacha</t>
  </si>
  <si>
    <t>ห้วยปริก</t>
  </si>
  <si>
    <t>Huai Prik</t>
  </si>
  <si>
    <t>ไสหร้า</t>
  </si>
  <si>
    <t>Sai Ra</t>
  </si>
  <si>
    <t>นาเขลียง</t>
  </si>
  <si>
    <t>Na Khliang</t>
  </si>
  <si>
    <t>จันดี</t>
  </si>
  <si>
    <t>Chan Di</t>
  </si>
  <si>
    <t>พิปูน</t>
  </si>
  <si>
    <t>Phipun</t>
  </si>
  <si>
    <t>กะทูน</t>
  </si>
  <si>
    <t>Kathun</t>
  </si>
  <si>
    <t>ยางค้อม</t>
  </si>
  <si>
    <t>Yang Khom</t>
  </si>
  <si>
    <t>ควนกลาง</t>
  </si>
  <si>
    <t>Khuan Klang</t>
  </si>
  <si>
    <t>เชียรใหญ่</t>
  </si>
  <si>
    <t>Chian Yai</t>
  </si>
  <si>
    <t>ท่าขนาน</t>
  </si>
  <si>
    <t>Tha Khanan</t>
  </si>
  <si>
    <t>ไสหมาก</t>
  </si>
  <si>
    <t>Sai Mak</t>
  </si>
  <si>
    <t>ท้องลำเจียก</t>
  </si>
  <si>
    <t>Thong Lamchiak</t>
  </si>
  <si>
    <t>เสือหึง</t>
  </si>
  <si>
    <t>Suea Hueng</t>
  </si>
  <si>
    <t>การะเกด</t>
  </si>
  <si>
    <t>Karaket</t>
  </si>
  <si>
    <t>เขาพระบาท</t>
  </si>
  <si>
    <t>Khao Phra Bat</t>
  </si>
  <si>
    <t>แม่เจ้าอยู่หัว</t>
  </si>
  <si>
    <t>Mae chao Yu Hua</t>
  </si>
  <si>
    <t>ชะอวด</t>
  </si>
  <si>
    <t>Cha-uat</t>
  </si>
  <si>
    <t>ท่าเสม็ด</t>
  </si>
  <si>
    <t>Tha Samet</t>
  </si>
  <si>
    <t>ท่าประจะ</t>
  </si>
  <si>
    <t>Tha Pracha</t>
  </si>
  <si>
    <t>เคร็ง</t>
  </si>
  <si>
    <t>Khreng</t>
  </si>
  <si>
    <t>วังอ่าง</t>
  </si>
  <si>
    <t>Wang Ang</t>
  </si>
  <si>
    <t>บ้านตูล</t>
  </si>
  <si>
    <t>ขอนหาด</t>
  </si>
  <si>
    <t>Khon Hat</t>
  </si>
  <si>
    <t>เกาะขันธ์</t>
  </si>
  <si>
    <t>Ko Khan</t>
  </si>
  <si>
    <t>ควนหนองหงษ์</t>
  </si>
  <si>
    <t>Khuan Nong Hong</t>
  </si>
  <si>
    <t>เขาพระทอง</t>
  </si>
  <si>
    <t>Khao Phra Thong</t>
  </si>
  <si>
    <t>นางหลง</t>
  </si>
  <si>
    <t>กลาย</t>
  </si>
  <si>
    <t>Klai</t>
  </si>
  <si>
    <t>ท่าขึ้น</t>
  </si>
  <si>
    <t>Tha Khuen</t>
  </si>
  <si>
    <t>โมคลาน</t>
  </si>
  <si>
    <t>Mokkhalan</t>
  </si>
  <si>
    <t>ไทยบุรี</t>
  </si>
  <si>
    <t>Thai Buri</t>
  </si>
  <si>
    <t>ชะมาย</t>
  </si>
  <si>
    <t>Chamai</t>
  </si>
  <si>
    <t>หนองหงส์</t>
  </si>
  <si>
    <t>ควนกรด</t>
  </si>
  <si>
    <t>Khuan Krot</t>
  </si>
  <si>
    <t>นาไม้ไผ่</t>
  </si>
  <si>
    <t>Na Mai Phai</t>
  </si>
  <si>
    <t>นาหลวงเสน</t>
  </si>
  <si>
    <t>Na Luang Sen</t>
  </si>
  <si>
    <t>เขาโร</t>
  </si>
  <si>
    <t>Khao Ro</t>
  </si>
  <si>
    <t>กะปาง</t>
  </si>
  <si>
    <t>Kapang</t>
  </si>
  <si>
    <t>ที่วัง</t>
  </si>
  <si>
    <t>Thi Wang</t>
  </si>
  <si>
    <t>ถ้ำใหญ่</t>
  </si>
  <si>
    <t>Tham Yai</t>
  </si>
  <si>
    <t>เขาขาว</t>
  </si>
  <si>
    <t>Khao Khao</t>
  </si>
  <si>
    <t>ทุ่งสง</t>
  </si>
  <si>
    <t>Thung Song</t>
  </si>
  <si>
    <t>แก้วแสน</t>
  </si>
  <si>
    <t>Kaeo Saen</t>
  </si>
  <si>
    <t>ทุ่งสัง</t>
  </si>
  <si>
    <t>Thung Sang</t>
  </si>
  <si>
    <t>กุแหระ</t>
  </si>
  <si>
    <t>Kurae</t>
  </si>
  <si>
    <t>ปริก</t>
  </si>
  <si>
    <t>Prik</t>
  </si>
  <si>
    <t>บางรูป</t>
  </si>
  <si>
    <t>Bang Rup</t>
  </si>
  <si>
    <t>กรุงหยัน</t>
  </si>
  <si>
    <t>Krung Yan</t>
  </si>
  <si>
    <t>ปากพนัง</t>
  </si>
  <si>
    <t>Pak Phanang</t>
  </si>
  <si>
    <t>ป่าระกำ</t>
  </si>
  <si>
    <t>Pa Rakam</t>
  </si>
  <si>
    <t>ชะเมา</t>
  </si>
  <si>
    <t>Chamao</t>
  </si>
  <si>
    <t>คลองกระบือ</t>
  </si>
  <si>
    <t>Khlong Krabue</t>
  </si>
  <si>
    <t>เกาะทวด</t>
  </si>
  <si>
    <t>Ko Thuat</t>
  </si>
  <si>
    <t>หูล่อง</t>
  </si>
  <si>
    <t>Hu Long</t>
  </si>
  <si>
    <t>แหลมตะลุมพุก</t>
  </si>
  <si>
    <t>Laem Talumphuk</t>
  </si>
  <si>
    <t>ปากพนังฝั่งตะวันตก</t>
  </si>
  <si>
    <t>Pak Phanang Fang Tawan Tok</t>
  </si>
  <si>
    <t>บางศาลา</t>
  </si>
  <si>
    <t>Bang Sala</t>
  </si>
  <si>
    <t>บางตะพง</t>
  </si>
  <si>
    <t>Bang Taphong</t>
  </si>
  <si>
    <t>ปากพนังฝั่งตะวันออก</t>
  </si>
  <si>
    <t>Pak Phanang Fang Tawan Ok</t>
  </si>
  <si>
    <t>บ้านเพิง</t>
  </si>
  <si>
    <t>Ban Phoeng</t>
  </si>
  <si>
    <t>ท่าพยา</t>
  </si>
  <si>
    <t>Tha Phaya</t>
  </si>
  <si>
    <t>ขนาบนาก</t>
  </si>
  <si>
    <t>Khanap Nak</t>
  </si>
  <si>
    <t>ร่อนพิบูลย์</t>
  </si>
  <si>
    <t>Ron Phibun</t>
  </si>
  <si>
    <t>หินตก</t>
  </si>
  <si>
    <t>Hin Tok</t>
  </si>
  <si>
    <t>ควนเกย</t>
  </si>
  <si>
    <t>Khuan Koei</t>
  </si>
  <si>
    <t>ควนพัง</t>
  </si>
  <si>
    <t>Khuan Phang</t>
  </si>
  <si>
    <t>ควนชุม</t>
  </si>
  <si>
    <t>Khuan Chum</t>
  </si>
  <si>
    <t>สิชล</t>
  </si>
  <si>
    <t>Sichon</t>
  </si>
  <si>
    <t>ทุ่งปรัง</t>
  </si>
  <si>
    <t>Thung Prang</t>
  </si>
  <si>
    <t>ฉลอง</t>
  </si>
  <si>
    <t>Chalong</t>
  </si>
  <si>
    <t>เสาเภา</t>
  </si>
  <si>
    <t>Sao Phao</t>
  </si>
  <si>
    <t>เปลี่ยน</t>
  </si>
  <si>
    <t>Plian</t>
  </si>
  <si>
    <t>สี่ขีด</t>
  </si>
  <si>
    <t>Si Khit</t>
  </si>
  <si>
    <t>ทุ่งใส</t>
  </si>
  <si>
    <t>ขนอม</t>
  </si>
  <si>
    <t>Khanom</t>
  </si>
  <si>
    <t>ควนทอง</t>
  </si>
  <si>
    <t>Khuan Thong</t>
  </si>
  <si>
    <t>ท้องเนียน</t>
  </si>
  <si>
    <t>Thong Nian</t>
  </si>
  <si>
    <t>หน้าสตน</t>
  </si>
  <si>
    <t>Na Saton</t>
  </si>
  <si>
    <t>แหลม</t>
  </si>
  <si>
    <t>Laem</t>
  </si>
  <si>
    <t>เขาพังไกร</t>
  </si>
  <si>
    <t>Khao Phang Krai</t>
  </si>
  <si>
    <t>บ้านราม</t>
  </si>
  <si>
    <t>Ban Ram</t>
  </si>
  <si>
    <t>บางนบ</t>
  </si>
  <si>
    <t>Bang Nop</t>
  </si>
  <si>
    <t>ท่าซอม</t>
  </si>
  <si>
    <t>ควนชะลิก</t>
  </si>
  <si>
    <t>Khuan Chalik</t>
  </si>
  <si>
    <t>รามแก้ว</t>
  </si>
  <si>
    <t>Ram Kaeo</t>
  </si>
  <si>
    <t>เกาะเพชร</t>
  </si>
  <si>
    <t>Ko Phet</t>
  </si>
  <si>
    <t>บางขัน</t>
  </si>
  <si>
    <t>Bang Khan</t>
  </si>
  <si>
    <t>บ้านลำนาว</t>
  </si>
  <si>
    <t>Ban Lam Nao</t>
  </si>
  <si>
    <t>บ้านนิคม</t>
  </si>
  <si>
    <t>Ban Nikhom</t>
  </si>
  <si>
    <t>ถ้ำพรรณรา</t>
  </si>
  <si>
    <t>Tham Phannara</t>
  </si>
  <si>
    <t>คลองเส</t>
  </si>
  <si>
    <t>Khlong Se</t>
  </si>
  <si>
    <t>บ้านควนมุด</t>
  </si>
  <si>
    <t>Ban Khuan Mut</t>
  </si>
  <si>
    <t>บ้านชะอวด</t>
  </si>
  <si>
    <t>Ban Cha-uat</t>
  </si>
  <si>
    <t>ควนหนองคว้า</t>
  </si>
  <si>
    <t>Khuan Nong Khwa</t>
  </si>
  <si>
    <t>นาหมอบุญ</t>
  </si>
  <si>
    <t>Na Mo Bun</t>
  </si>
  <si>
    <t>สามตำบล</t>
  </si>
  <si>
    <t>Sam Tambon</t>
  </si>
  <si>
    <t>นาพรุ</t>
  </si>
  <si>
    <t>Na Phru</t>
  </si>
  <si>
    <t>นาสาร</t>
  </si>
  <si>
    <t>Na San</t>
  </si>
  <si>
    <t>ท้ายสำเภา</t>
  </si>
  <si>
    <t>Thai Samphao</t>
  </si>
  <si>
    <t>ช้างซ้าย</t>
  </si>
  <si>
    <t>Chang Sai</t>
  </si>
  <si>
    <t>นบพิตำ</t>
  </si>
  <si>
    <t>Nopphitam</t>
  </si>
  <si>
    <t>กรุงชิง</t>
  </si>
  <si>
    <t>Krung Ching</t>
  </si>
  <si>
    <t>กะหรอ</t>
  </si>
  <si>
    <t>Kalo</t>
  </si>
  <si>
    <t>นาเหรง</t>
  </si>
  <si>
    <t>Na Reng</t>
  </si>
  <si>
    <t>ช้างกลาง</t>
  </si>
  <si>
    <t>Chang Klang</t>
  </si>
  <si>
    <t>หลักช้าง</t>
  </si>
  <si>
    <t>Lak Chang</t>
  </si>
  <si>
    <t>สวนขัน</t>
  </si>
  <si>
    <t>Suan Khan</t>
  </si>
  <si>
    <t>เชียรเขา</t>
  </si>
  <si>
    <t>Chian Khao</t>
  </si>
  <si>
    <t>ดอนตรอ</t>
  </si>
  <si>
    <t>Don Tro</t>
  </si>
  <si>
    <t>ทางพูน</t>
  </si>
  <si>
    <t>Thang Phun</t>
  </si>
  <si>
    <t>กระบี่ใหญ่</t>
  </si>
  <si>
    <t>Krabi Yai</t>
  </si>
  <si>
    <t>กระบี่น้อย</t>
  </si>
  <si>
    <t>Krabi Noi</t>
  </si>
  <si>
    <t>เขาคราม</t>
  </si>
  <si>
    <t>Khao Khram</t>
  </si>
  <si>
    <t>ทับปริก</t>
  </si>
  <si>
    <t>Thap Prik</t>
  </si>
  <si>
    <t>ไสไทย</t>
  </si>
  <si>
    <t>Sai Thai</t>
  </si>
  <si>
    <t>อ่าวนาง</t>
  </si>
  <si>
    <t>Ao Nang</t>
  </si>
  <si>
    <t>หนองทะเล</t>
  </si>
  <si>
    <t>Nong Thale</t>
  </si>
  <si>
    <t>คลองประสงค์</t>
  </si>
  <si>
    <t>Khlong Prasong</t>
  </si>
  <si>
    <t>เขาพนม</t>
  </si>
  <si>
    <t>Khao Phanom</t>
  </si>
  <si>
    <t>สินปุน</t>
  </si>
  <si>
    <t>Sin Pun</t>
  </si>
  <si>
    <t>พรุเตียว</t>
  </si>
  <si>
    <t>Phru Tiao</t>
  </si>
  <si>
    <t>หน้าเขา</t>
  </si>
  <si>
    <t>Na Khao</t>
  </si>
  <si>
    <t>โคกหาร</t>
  </si>
  <si>
    <t>Khok Han</t>
  </si>
  <si>
    <t>เกาะลันตาใหญ่</t>
  </si>
  <si>
    <t>Ko Lanta Yai</t>
  </si>
  <si>
    <t>เกาะลันตาน้อย</t>
  </si>
  <si>
    <t>Ko Lanta Noi</t>
  </si>
  <si>
    <t>เกาะกลาง</t>
  </si>
  <si>
    <t>Ko Klang</t>
  </si>
  <si>
    <t>ศาลาด่าน</t>
  </si>
  <si>
    <t>Sala Dan</t>
  </si>
  <si>
    <t>คลองท่อมใต้</t>
  </si>
  <si>
    <t>Khlong Thom Tai</t>
  </si>
  <si>
    <t>คลองท่อมเหนือ</t>
  </si>
  <si>
    <t>Khlong Thom Nuea</t>
  </si>
  <si>
    <t>คลองพน</t>
  </si>
  <si>
    <t>Khlong Phon</t>
  </si>
  <si>
    <t>ห้วยน้ำขาว</t>
  </si>
  <si>
    <t>Huai Nam Khao</t>
  </si>
  <si>
    <t>พรุดินนา</t>
  </si>
  <si>
    <t>Phru Din Na</t>
  </si>
  <si>
    <t>เพหลา</t>
  </si>
  <si>
    <t>Phela</t>
  </si>
  <si>
    <t>อ่าวลึกใต้</t>
  </si>
  <si>
    <t>Ao Luek Tai</t>
  </si>
  <si>
    <t>แหลมสัก</t>
  </si>
  <si>
    <t>Laem Sak</t>
  </si>
  <si>
    <t>นาเหนือ</t>
  </si>
  <si>
    <t>Na Nuea</t>
  </si>
  <si>
    <t>คลองหิน</t>
  </si>
  <si>
    <t>Khlong Hin</t>
  </si>
  <si>
    <t>อ่าวลึกน้อย</t>
  </si>
  <si>
    <t>Ao Luek Noi</t>
  </si>
  <si>
    <t>อ่าวลึกเหนือ</t>
  </si>
  <si>
    <t>Ao Luek Nuea</t>
  </si>
  <si>
    <t>คลองยา</t>
  </si>
  <si>
    <t>Khlong Ya</t>
  </si>
  <si>
    <t>ปลายพระยา</t>
  </si>
  <si>
    <t>Plai Phraya</t>
  </si>
  <si>
    <t>เขาเขน</t>
  </si>
  <si>
    <t>Khao Khen</t>
  </si>
  <si>
    <t>เขาต่อ</t>
  </si>
  <si>
    <t>Khao To</t>
  </si>
  <si>
    <t>คีรีวง</t>
  </si>
  <si>
    <t>Khiri Wong</t>
  </si>
  <si>
    <t>ลำทับ</t>
  </si>
  <si>
    <t>Lam Thap</t>
  </si>
  <si>
    <t>ดินอุดม</t>
  </si>
  <si>
    <t>Din Udom</t>
  </si>
  <si>
    <t>ทุ่งไทรทอง</t>
  </si>
  <si>
    <t>Thung Sai Thong</t>
  </si>
  <si>
    <t>เหนือคลอง</t>
  </si>
  <si>
    <t>Nuea Khlong</t>
  </si>
  <si>
    <t>เกาะศรีบอยา</t>
  </si>
  <si>
    <t>Ko Siboya</t>
  </si>
  <si>
    <t>คลองขนาน</t>
  </si>
  <si>
    <t>Khlong Khanan</t>
  </si>
  <si>
    <t>คลองเขม้า</t>
  </si>
  <si>
    <t>Khlong Khamao</t>
  </si>
  <si>
    <t>ปกาสัย</t>
  </si>
  <si>
    <t>Pakasai</t>
  </si>
  <si>
    <t>ห้วยยูง</t>
  </si>
  <si>
    <t>Huai Yung</t>
  </si>
  <si>
    <t>ท้ายช้าง</t>
  </si>
  <si>
    <t>Thai Chang</t>
  </si>
  <si>
    <t>นบปริง</t>
  </si>
  <si>
    <t>Nop Pring</t>
  </si>
  <si>
    <t>ถ้ำน้ำผุด</t>
  </si>
  <si>
    <t>Tham Nam Phut</t>
  </si>
  <si>
    <t>สองแพรก</t>
  </si>
  <si>
    <t>Song Phraek</t>
  </si>
  <si>
    <t>ทุ่งคาโงก</t>
  </si>
  <si>
    <t>Thung Kha Ngok</t>
  </si>
  <si>
    <t>เกาะปันหยี</t>
  </si>
  <si>
    <t>Ko Panyi</t>
  </si>
  <si>
    <t>ป่ากอ</t>
  </si>
  <si>
    <t>เกาะยาวน้อย</t>
  </si>
  <si>
    <t>Ko Yao Noi</t>
  </si>
  <si>
    <t>เกาะยาวใหญ่</t>
  </si>
  <si>
    <t>Ko yao Yai</t>
  </si>
  <si>
    <t>พรุใน</t>
  </si>
  <si>
    <t>Phru Nai</t>
  </si>
  <si>
    <t>กะปง</t>
  </si>
  <si>
    <t>Kapong</t>
  </si>
  <si>
    <t>ท่านา</t>
  </si>
  <si>
    <t>Tha Na</t>
  </si>
  <si>
    <t>เหมาะ</t>
  </si>
  <si>
    <t>Mo</t>
  </si>
  <si>
    <t>เหล</t>
  </si>
  <si>
    <t>Le</t>
  </si>
  <si>
    <t>รมณีย์</t>
  </si>
  <si>
    <t>Rommani</t>
  </si>
  <si>
    <t>ถ้ำ</t>
  </si>
  <si>
    <t>กระโสม</t>
  </si>
  <si>
    <t>Krasom</t>
  </si>
  <si>
    <t>กะไหล</t>
  </si>
  <si>
    <t>Kalai</t>
  </si>
  <si>
    <t>ท่าอยู่</t>
  </si>
  <si>
    <t>Tha Yu</t>
  </si>
  <si>
    <t>หล่อยูง</t>
  </si>
  <si>
    <t>Lo Yung</t>
  </si>
  <si>
    <t>โคกกลอย</t>
  </si>
  <si>
    <t>Khok Kloi</t>
  </si>
  <si>
    <t>คลองเคียน</t>
  </si>
  <si>
    <t>Khlong Khian</t>
  </si>
  <si>
    <t>บางนายสี</t>
  </si>
  <si>
    <t>Bang Nai Si</t>
  </si>
  <si>
    <t>ตำตัว</t>
  </si>
  <si>
    <t>Tam Tua</t>
  </si>
  <si>
    <t>โคกเคียน</t>
  </si>
  <si>
    <t>Khok Khian</t>
  </si>
  <si>
    <t>คึกคัก</t>
  </si>
  <si>
    <t>Khuekkhak</t>
  </si>
  <si>
    <t>เกาะคอเขา</t>
  </si>
  <si>
    <t>Ko Kho Khao</t>
  </si>
  <si>
    <t>คุระ</t>
  </si>
  <si>
    <t>Khura</t>
  </si>
  <si>
    <t>บางวัน</t>
  </si>
  <si>
    <t>Bang Wan</t>
  </si>
  <si>
    <t>เกาะพระทอง</t>
  </si>
  <si>
    <t>Ko Phra Thong</t>
  </si>
  <si>
    <t>แม่นางขาว</t>
  </si>
  <si>
    <t>Mae Nang Khao</t>
  </si>
  <si>
    <t>ทับปุด</t>
  </si>
  <si>
    <t>Thap Put</t>
  </si>
  <si>
    <t>มะรุ่ย</t>
  </si>
  <si>
    <t>Marui</t>
  </si>
  <si>
    <t>บ่อแสน</t>
  </si>
  <si>
    <t>Bo Saen</t>
  </si>
  <si>
    <t>ถ้ำทองหลาง</t>
  </si>
  <si>
    <t>Tham Thonglang</t>
  </si>
  <si>
    <t>บางเหรียง</t>
  </si>
  <si>
    <t>Bang Riang</t>
  </si>
  <si>
    <t>ท้ายเหมือง</t>
  </si>
  <si>
    <t>Thai Mueang</t>
  </si>
  <si>
    <t>นาเตย</t>
  </si>
  <si>
    <t>Na Toei</t>
  </si>
  <si>
    <t>บางทอง</t>
  </si>
  <si>
    <t>Bang Thong</t>
  </si>
  <si>
    <t>ทุ่งมะพร้าว</t>
  </si>
  <si>
    <t>Thung Maphrao</t>
  </si>
  <si>
    <t>ลำภี</t>
  </si>
  <si>
    <t>Lam Phi</t>
  </si>
  <si>
    <t>ลำแก่น</t>
  </si>
  <si>
    <t>Lam Kaen</t>
  </si>
  <si>
    <t>ตลาดเหนือ</t>
  </si>
  <si>
    <t>Talat Nuea</t>
  </si>
  <si>
    <t>รัษฎา</t>
  </si>
  <si>
    <t>Ratsada</t>
  </si>
  <si>
    <t>วิชิต</t>
  </si>
  <si>
    <t>Wichit</t>
  </si>
  <si>
    <t>ราไวย์</t>
  </si>
  <si>
    <t>Rawai</t>
  </si>
  <si>
    <t>กะรน</t>
  </si>
  <si>
    <t>Karon</t>
  </si>
  <si>
    <t>กะทู้</t>
  </si>
  <si>
    <t>Kathu</t>
  </si>
  <si>
    <t>ป่าตอง</t>
  </si>
  <si>
    <t>Pa Tong</t>
  </si>
  <si>
    <t>กมลา</t>
  </si>
  <si>
    <t>Kamala</t>
  </si>
  <si>
    <t>เทพกระษัตรี</t>
  </si>
  <si>
    <t>Thep Krasatti</t>
  </si>
  <si>
    <t>ศรีสุนทร</t>
  </si>
  <si>
    <t>Si Sunthon</t>
  </si>
  <si>
    <t>เชิงทะเล</t>
  </si>
  <si>
    <t>Choeng Thale</t>
  </si>
  <si>
    <t>ป่าคลอก</t>
  </si>
  <si>
    <t>Pa Khlok</t>
  </si>
  <si>
    <t>ไม้ขาว</t>
  </si>
  <si>
    <t>Mai Khao</t>
  </si>
  <si>
    <t>สาคู</t>
  </si>
  <si>
    <t>Sakhu</t>
  </si>
  <si>
    <t>มะขามเตี้ย</t>
  </si>
  <si>
    <t>Makham Tia</t>
  </si>
  <si>
    <t>บางใบไม้</t>
  </si>
  <si>
    <t>Bang Bai Mai</t>
  </si>
  <si>
    <t>บางชนะ</t>
  </si>
  <si>
    <t>Bang Chana</t>
  </si>
  <si>
    <t>บางโพธิ์</t>
  </si>
  <si>
    <t>คลองฉนาก</t>
  </si>
  <si>
    <t>Khlong Chanak</t>
  </si>
  <si>
    <t>ท่าทองใหม่</t>
  </si>
  <si>
    <t>Tha Thong Mai</t>
  </si>
  <si>
    <t>กะแดะ</t>
  </si>
  <si>
    <t>Kadae</t>
  </si>
  <si>
    <t>ทุ่งกง</t>
  </si>
  <si>
    <t>Thung Kong</t>
  </si>
  <si>
    <t>กรูด</t>
  </si>
  <si>
    <t>Krut</t>
  </si>
  <si>
    <t>พลายวาส</t>
  </si>
  <si>
    <t>Phlai Wat</t>
  </si>
  <si>
    <t>ป่าร่อน</t>
  </si>
  <si>
    <t>Pa Ron</t>
  </si>
  <si>
    <t>ช้างขวา</t>
  </si>
  <si>
    <t>Chang Khwa</t>
  </si>
  <si>
    <t>ท่าอุแท</t>
  </si>
  <si>
    <t>Tha U-thae</t>
  </si>
  <si>
    <t>ทุ่งรัง</t>
  </si>
  <si>
    <t>Thung Rang</t>
  </si>
  <si>
    <t>คลองสระ</t>
  </si>
  <si>
    <t>Khlong Sa</t>
  </si>
  <si>
    <t>ดอนสัก</t>
  </si>
  <si>
    <t>Don Sak</t>
  </si>
  <si>
    <t>ชลคราม</t>
  </si>
  <si>
    <t>Chonlakhram</t>
  </si>
  <si>
    <t>ไชยคราม</t>
  </si>
  <si>
    <t>Chaiyakhram</t>
  </si>
  <si>
    <t>ลิปะน้อย</t>
  </si>
  <si>
    <t>Lipa Noi</t>
  </si>
  <si>
    <t>ตลิ่งงาม</t>
  </si>
  <si>
    <t>Taling Ngam</t>
  </si>
  <si>
    <t>มะเร็ต</t>
  </si>
  <si>
    <t>Maret</t>
  </si>
  <si>
    <t>บ่อผุด</t>
  </si>
  <si>
    <t>Bo Phut</t>
  </si>
  <si>
    <t>แม่น้ำ</t>
  </si>
  <si>
    <t>Mae Nam</t>
  </si>
  <si>
    <t>เกาะพะงัน</t>
  </si>
  <si>
    <t>Ko Pha-ngan</t>
  </si>
  <si>
    <t>เกาะเต่า</t>
  </si>
  <si>
    <t>Ko Tao</t>
  </si>
  <si>
    <t>ตลาดไชยา</t>
  </si>
  <si>
    <t>Talat Chaiya</t>
  </si>
  <si>
    <t>พุมเรียง</t>
  </si>
  <si>
    <t>Phum Riang</t>
  </si>
  <si>
    <t>เลม็ด</t>
  </si>
  <si>
    <t>Lamet</t>
  </si>
  <si>
    <t>ทุ่ง</t>
  </si>
  <si>
    <t>Thung</t>
  </si>
  <si>
    <t>ป่าเว</t>
  </si>
  <si>
    <t>Pa We</t>
  </si>
  <si>
    <t>ตะกรบ</t>
  </si>
  <si>
    <t>Takrop</t>
  </si>
  <si>
    <t>โมถ่าย</t>
  </si>
  <si>
    <t>Mo Thai</t>
  </si>
  <si>
    <t>ปากหมาก</t>
  </si>
  <si>
    <t>Pak Mak</t>
  </si>
  <si>
    <t>ท่าชนะ</t>
  </si>
  <si>
    <t>Tha Chana</t>
  </si>
  <si>
    <t>สมอทอง</t>
  </si>
  <si>
    <t>Samo Thong</t>
  </si>
  <si>
    <t>ประสงค์</t>
  </si>
  <si>
    <t>Prasong</t>
  </si>
  <si>
    <t>คันธุลี</t>
  </si>
  <si>
    <t>Khan Thuli</t>
  </si>
  <si>
    <t>วัง</t>
  </si>
  <si>
    <t>Wang</t>
  </si>
  <si>
    <t>คลองพา</t>
  </si>
  <si>
    <t>Khlong Pha</t>
  </si>
  <si>
    <t>ท่าขนอน</t>
  </si>
  <si>
    <t>Tha Khanon</t>
  </si>
  <si>
    <t>น้ำหัก</t>
  </si>
  <si>
    <t>Nam Hak</t>
  </si>
  <si>
    <t>กะเปา</t>
  </si>
  <si>
    <t>Kapao</t>
  </si>
  <si>
    <t>ถ้ำสิงขร</t>
  </si>
  <si>
    <t>Tham Singkhon</t>
  </si>
  <si>
    <t>บ้านทำเนียบ</t>
  </si>
  <si>
    <t>Ban Thamniap</t>
  </si>
  <si>
    <t>พะแสง</t>
  </si>
  <si>
    <t>Phasaeng</t>
  </si>
  <si>
    <t>พรุไทย</t>
  </si>
  <si>
    <t>Phru Thai</t>
  </si>
  <si>
    <t>เขาพัง</t>
  </si>
  <si>
    <t>Khao Phang</t>
  </si>
  <si>
    <t>พนม</t>
  </si>
  <si>
    <t>ต้นยวน</t>
  </si>
  <si>
    <t>Ton Yuan</t>
  </si>
  <si>
    <t>คลองศก</t>
  </si>
  <si>
    <t>Khlong Sok</t>
  </si>
  <si>
    <t>พลูเถื่อน</t>
  </si>
  <si>
    <t>Phlu Thuean</t>
  </si>
  <si>
    <t>พังกาญจน์</t>
  </si>
  <si>
    <t>Phang Kan</t>
  </si>
  <si>
    <t>คลองชะอุ่น</t>
  </si>
  <si>
    <t>Khlong Cha-un</t>
  </si>
  <si>
    <t>ท่าฉาง</t>
  </si>
  <si>
    <t>คลองไทร</t>
  </si>
  <si>
    <t>เขาถ่าน</t>
  </si>
  <si>
    <t>Khao Than</t>
  </si>
  <si>
    <t>เสวียด</t>
  </si>
  <si>
    <t>Sawiat</t>
  </si>
  <si>
    <t>ปากฉลุย</t>
  </si>
  <si>
    <t>Pak Chalui</t>
  </si>
  <si>
    <t>พรุพี</t>
  </si>
  <si>
    <t>Phru Phi</t>
  </si>
  <si>
    <t>ทุ่งเตา</t>
  </si>
  <si>
    <t>Thung Tao</t>
  </si>
  <si>
    <t>ลำพูน</t>
  </si>
  <si>
    <t>Lamphun</t>
  </si>
  <si>
    <t>ท่าชี</t>
  </si>
  <si>
    <t>Tha Chi</t>
  </si>
  <si>
    <t>ควนศรี</t>
  </si>
  <si>
    <t>Khuan Si</t>
  </si>
  <si>
    <t>ควนสุบรรณ</t>
  </si>
  <si>
    <t>Khuan Suban</t>
  </si>
  <si>
    <t>คลองปราบ</t>
  </si>
  <si>
    <t>Khlong Prap</t>
  </si>
  <si>
    <t>ทุ่งเตาใหม่</t>
  </si>
  <si>
    <t>Thung Tao Mai</t>
  </si>
  <si>
    <t>เพิ่มพูนทรัพย์</t>
  </si>
  <si>
    <t>Phoem Phun Sap</t>
  </si>
  <si>
    <t>ทรัพย์ทวี</t>
  </si>
  <si>
    <t>Sap Thawi</t>
  </si>
  <si>
    <t>นาใต้</t>
  </si>
  <si>
    <t>Na Tai</t>
  </si>
  <si>
    <t>เคียนซา</t>
  </si>
  <si>
    <t>Khian Sa</t>
  </si>
  <si>
    <t>พ่วงพรมคร</t>
  </si>
  <si>
    <t>Phuang Phrom Khon</t>
  </si>
  <si>
    <t>เขาตอก</t>
  </si>
  <si>
    <t>Khao Tok</t>
  </si>
  <si>
    <t>อรัญคามวารี</t>
  </si>
  <si>
    <t>Aranyakham Wari</t>
  </si>
  <si>
    <t>เวียงสระ</t>
  </si>
  <si>
    <t>Wiang Sa</t>
  </si>
  <si>
    <t>บ้านส้อง</t>
  </si>
  <si>
    <t>คลองฉนวน</t>
  </si>
  <si>
    <t>Khlong Chanuan</t>
  </si>
  <si>
    <t>เขานิพันธ์</t>
  </si>
  <si>
    <t>Khao Niphan</t>
  </si>
  <si>
    <t>อิปัน</t>
  </si>
  <si>
    <t>I-pan</t>
  </si>
  <si>
    <t>บางสวรรค์</t>
  </si>
  <si>
    <t>Bang Sawan</t>
  </si>
  <si>
    <t>ไทรขึง</t>
  </si>
  <si>
    <t>Sai Khueng</t>
  </si>
  <si>
    <t>สินเจริญ</t>
  </si>
  <si>
    <t>Sin Charoen</t>
  </si>
  <si>
    <t>ไทรโสภา</t>
  </si>
  <si>
    <t>Sai Sopha</t>
  </si>
  <si>
    <t>ท่าสะท้อน</t>
  </si>
  <si>
    <t>Tha Sathon</t>
  </si>
  <si>
    <t>ลีเล็ด</t>
  </si>
  <si>
    <t>Lilet</t>
  </si>
  <si>
    <t>บางมะเดื่อ</t>
  </si>
  <si>
    <t>Bang Maduea</t>
  </si>
  <si>
    <t>บางเดือน</t>
  </si>
  <si>
    <t>Bang Duean</t>
  </si>
  <si>
    <t>ท่าโรงช้าง</t>
  </si>
  <si>
    <t>Tha Rong Chang</t>
  </si>
  <si>
    <t>พุนพิน</t>
  </si>
  <si>
    <t>Phunphin</t>
  </si>
  <si>
    <t>บางงอน</t>
  </si>
  <si>
    <t>Bang Ngon</t>
  </si>
  <si>
    <t>มะลวน</t>
  </si>
  <si>
    <t>Maluan</t>
  </si>
  <si>
    <t>หัวเตย</t>
  </si>
  <si>
    <t>Hua Toei</t>
  </si>
  <si>
    <t>เขาหัวควาย</t>
  </si>
  <si>
    <t>Khao Hua Khwai</t>
  </si>
  <si>
    <t>ตะปาน</t>
  </si>
  <si>
    <t>Tapan</t>
  </si>
  <si>
    <t>ชัยบุรี</t>
  </si>
  <si>
    <t>Chai Buri</t>
  </si>
  <si>
    <t>ตะกุกใต้</t>
  </si>
  <si>
    <t>Takuk Tai</t>
  </si>
  <si>
    <t>ตะกุกเหนือ</t>
  </si>
  <si>
    <t>Takuk Nuea</t>
  </si>
  <si>
    <t>เขานิเวศน์</t>
  </si>
  <si>
    <t>Khao Niwet</t>
  </si>
  <si>
    <t>ราชกรูด</t>
  </si>
  <si>
    <t>Ratchakrut</t>
  </si>
  <si>
    <t>บางริ้น</t>
  </si>
  <si>
    <t>Bang Rin</t>
  </si>
  <si>
    <t>บางนอน</t>
  </si>
  <si>
    <t>Bang Non</t>
  </si>
  <si>
    <t>หาดส้มแป้น</t>
  </si>
  <si>
    <t>Hat Som Paen</t>
  </si>
  <si>
    <t>ทรายแดง</t>
  </si>
  <si>
    <t>Sai Daeng</t>
  </si>
  <si>
    <t>เกาะพยาม</t>
  </si>
  <si>
    <t>Ko Phayam</t>
  </si>
  <si>
    <t>ละอุ่นใต้</t>
  </si>
  <si>
    <t>La-un Tai</t>
  </si>
  <si>
    <t>ละอุ่นเหนือ</t>
  </si>
  <si>
    <t>La-un Nuea</t>
  </si>
  <si>
    <t>บางพระใต้</t>
  </si>
  <si>
    <t>Bang Phra Tai</t>
  </si>
  <si>
    <t>บางพระเหนือ</t>
  </si>
  <si>
    <t>Bang Phra Nuea</t>
  </si>
  <si>
    <t>ในวงเหนือ</t>
  </si>
  <si>
    <t>Nai Wong Nuea</t>
  </si>
  <si>
    <t>ในวงใต้</t>
  </si>
  <si>
    <t>Nai Wong Tai</t>
  </si>
  <si>
    <t>ม่วงกลวง</t>
  </si>
  <si>
    <t>Muang Kluang</t>
  </si>
  <si>
    <t>กะเปอร์</t>
  </si>
  <si>
    <t>Kapoe</t>
  </si>
  <si>
    <t>เชี่ยวเหลียง</t>
  </si>
  <si>
    <t>Chiao Liang</t>
  </si>
  <si>
    <t>บางหิน</t>
  </si>
  <si>
    <t>Bang Hin</t>
  </si>
  <si>
    <t>น้ำจืด</t>
  </si>
  <si>
    <t>Nam Chuet</t>
  </si>
  <si>
    <t>น้ำจืดน้อย</t>
  </si>
  <si>
    <t>Nam Chuet Noi</t>
  </si>
  <si>
    <t>มะมุ</t>
  </si>
  <si>
    <t>Mamu</t>
  </si>
  <si>
    <t>ลำเลียง</t>
  </si>
  <si>
    <t>Lam Liang</t>
  </si>
  <si>
    <t>จ.ป.ร.</t>
  </si>
  <si>
    <t>Choporo</t>
  </si>
  <si>
    <t>นาคา</t>
  </si>
  <si>
    <t>Nakha</t>
  </si>
  <si>
    <t>กำพวน</t>
  </si>
  <si>
    <t>Kamphuan</t>
  </si>
  <si>
    <t>ท่าตะเภา</t>
  </si>
  <si>
    <t>Tha Taphao</t>
  </si>
  <si>
    <t>บางหมาก</t>
  </si>
  <si>
    <t>Bang Mak</t>
  </si>
  <si>
    <t>นาชะอัง</t>
  </si>
  <si>
    <t>Na Cha-ang</t>
  </si>
  <si>
    <t>บางลึก</t>
  </si>
  <si>
    <t>Bang Luek</t>
  </si>
  <si>
    <t>หาดพันไกร</t>
  </si>
  <si>
    <t>Hat Phan Krai</t>
  </si>
  <si>
    <t>ขุนกระทิง</t>
  </si>
  <si>
    <t>Khun Krathing</t>
  </si>
  <si>
    <t>ทุ่งคา</t>
  </si>
  <si>
    <t>Thung Kha</t>
  </si>
  <si>
    <t>วิสัยเหนือ</t>
  </si>
  <si>
    <t>Wisai Nuea</t>
  </si>
  <si>
    <t>หาดทรายรี</t>
  </si>
  <si>
    <t>Hat Sai Ri</t>
  </si>
  <si>
    <t>ถ้ำสิงห์</t>
  </si>
  <si>
    <t>Tham Sing</t>
  </si>
  <si>
    <t>ท่าแซะ</t>
  </si>
  <si>
    <t>Tha Sae</t>
  </si>
  <si>
    <t>คุริง</t>
  </si>
  <si>
    <t>Khuring</t>
  </si>
  <si>
    <t>สลุย</t>
  </si>
  <si>
    <t>Salui</t>
  </si>
  <si>
    <t>นากระตาม</t>
  </si>
  <si>
    <t>Na Kratam</t>
  </si>
  <si>
    <t>รับร่อ</t>
  </si>
  <si>
    <t>Rap Ro</t>
  </si>
  <si>
    <t>หงษ์เจริญ</t>
  </si>
  <si>
    <t>Hong Charoen</t>
  </si>
  <si>
    <t>หินแก้ว</t>
  </si>
  <si>
    <t>Hin Kaeo</t>
  </si>
  <si>
    <t>ทรัพย์อนันต์</t>
  </si>
  <si>
    <t>Sap Anan</t>
  </si>
  <si>
    <t>บางสน</t>
  </si>
  <si>
    <t>ทะเลทรัพย์</t>
  </si>
  <si>
    <t>Thale Sap</t>
  </si>
  <si>
    <t>สะพลี</t>
  </si>
  <si>
    <t>Saphli</t>
  </si>
  <si>
    <t>ชุมโค</t>
  </si>
  <si>
    <t>Chum Kho</t>
  </si>
  <si>
    <t>ปากคลอง</t>
  </si>
  <si>
    <t>Pak Khlong</t>
  </si>
  <si>
    <t>เขาไชยราช</t>
  </si>
  <si>
    <t>Khao Chai Rat</t>
  </si>
  <si>
    <t>หลังสวน</t>
  </si>
  <si>
    <t>Lang Suan</t>
  </si>
  <si>
    <t>ขันเงิน</t>
  </si>
  <si>
    <t>Khan Ngoen</t>
  </si>
  <si>
    <t>ท่ามะพลา</t>
  </si>
  <si>
    <t>Tha Maphla</t>
  </si>
  <si>
    <t>นาขา</t>
  </si>
  <si>
    <t>นาพญา</t>
  </si>
  <si>
    <t>Na Phaya</t>
  </si>
  <si>
    <t>บ้านควน</t>
  </si>
  <si>
    <t>Ban Khuan</t>
  </si>
  <si>
    <t>บางมะพร้าว</t>
  </si>
  <si>
    <t>Bang Maphrao</t>
  </si>
  <si>
    <t>พ้อแดง</t>
  </si>
  <si>
    <t>Pho Daeng</t>
  </si>
  <si>
    <t>แหลมทราย</t>
  </si>
  <si>
    <t>Laem Sai</t>
  </si>
  <si>
    <t>วังตะกอ</t>
  </si>
  <si>
    <t>หาดยาย</t>
  </si>
  <si>
    <t>Hat yai</t>
  </si>
  <si>
    <t>ละแม</t>
  </si>
  <si>
    <t>Lamae</t>
  </si>
  <si>
    <t>ทุ่งคาวัด</t>
  </si>
  <si>
    <t>Thung Kha Wat</t>
  </si>
  <si>
    <t>พะโต๊ะ</t>
  </si>
  <si>
    <t>Phato</t>
  </si>
  <si>
    <t>ปากทรง</t>
  </si>
  <si>
    <t>Pak Song</t>
  </si>
  <si>
    <t>ปังหวาน</t>
  </si>
  <si>
    <t>Pang Wan</t>
  </si>
  <si>
    <t>พระรักษ์</t>
  </si>
  <si>
    <t>Phra Rak</t>
  </si>
  <si>
    <t>สวี</t>
  </si>
  <si>
    <t>Sawi</t>
  </si>
  <si>
    <t>ทุ่งระยะ</t>
  </si>
  <si>
    <t>Thung Raya</t>
  </si>
  <si>
    <t>ด่านสวี</t>
  </si>
  <si>
    <t>Dan Sawi</t>
  </si>
  <si>
    <t>ครน</t>
  </si>
  <si>
    <t>Khron</t>
  </si>
  <si>
    <t>วิสัยใต้</t>
  </si>
  <si>
    <t>Wisai Tai</t>
  </si>
  <si>
    <t>เขาทะลุ</t>
  </si>
  <si>
    <t>Khao Thalu</t>
  </si>
  <si>
    <t>เขาค่าย</t>
  </si>
  <si>
    <t>Khao Khai</t>
  </si>
  <si>
    <t>ปากตะโก</t>
  </si>
  <si>
    <t>Pak Tako</t>
  </si>
  <si>
    <t>ทุ่งตะไคร</t>
  </si>
  <si>
    <t>Thung Takhrai</t>
  </si>
  <si>
    <t>ช่องไม้แก้ว</t>
  </si>
  <si>
    <t>Chong Mai Kaeo</t>
  </si>
  <si>
    <t>เขารูปช้าง</t>
  </si>
  <si>
    <t>Khao Rup Chang</t>
  </si>
  <si>
    <t>เกาะแต้ว</t>
  </si>
  <si>
    <t>Ko Taeo</t>
  </si>
  <si>
    <t>พะวง</t>
  </si>
  <si>
    <t>Phawong</t>
  </si>
  <si>
    <t>ทุ่งหวัง</t>
  </si>
  <si>
    <t>เกาะยอ</t>
  </si>
  <si>
    <t>Ko Yo</t>
  </si>
  <si>
    <t>จะทิ้งพระ</t>
  </si>
  <si>
    <t>Chathing Phra</t>
  </si>
  <si>
    <t>Kradang-nga</t>
  </si>
  <si>
    <t>ดีหลวง</t>
  </si>
  <si>
    <t>Di Luang</t>
  </si>
  <si>
    <t>คลองรี</t>
  </si>
  <si>
    <t>Khlong Ri</t>
  </si>
  <si>
    <t>คูขุด</t>
  </si>
  <si>
    <t>Khu Khut</t>
  </si>
  <si>
    <t>บ่อแดง</t>
  </si>
  <si>
    <t>Bo Daeng</t>
  </si>
  <si>
    <t>บ่อดาน</t>
  </si>
  <si>
    <t>Bo Dan</t>
  </si>
  <si>
    <t>ป่าชิง</t>
  </si>
  <si>
    <t>Pa Ching</t>
  </si>
  <si>
    <t>สะพานไม้แก่น</t>
  </si>
  <si>
    <t>Saphan Mai Kaen</t>
  </si>
  <si>
    <t>สะกอม</t>
  </si>
  <si>
    <t>Sakom</t>
  </si>
  <si>
    <t>นาทับ</t>
  </si>
  <si>
    <t>Na Thap</t>
  </si>
  <si>
    <t>น้ำขาว</t>
  </si>
  <si>
    <t>Nam Khao</t>
  </si>
  <si>
    <t>ขุนตัดหวาย</t>
  </si>
  <si>
    <t>Khun Tat Wai</t>
  </si>
  <si>
    <t>ท่าหมอไทร</t>
  </si>
  <si>
    <t>Tha Mo Sai</t>
  </si>
  <si>
    <t>จะโหนง</t>
  </si>
  <si>
    <t>Chanong</t>
  </si>
  <si>
    <t>คู</t>
  </si>
  <si>
    <t>Khu</t>
  </si>
  <si>
    <t>แค</t>
  </si>
  <si>
    <t>คลองเปียะ</t>
  </si>
  <si>
    <t>Khlong Pia</t>
  </si>
  <si>
    <t>นาทวี</t>
  </si>
  <si>
    <t>Na Thawi</t>
  </si>
  <si>
    <t>ฉาง</t>
  </si>
  <si>
    <t>Chang</t>
  </si>
  <si>
    <t>นาหมอศรี</t>
  </si>
  <si>
    <t>Na Mo Si</t>
  </si>
  <si>
    <t>ปลักหนู</t>
  </si>
  <si>
    <t>Plak Nu</t>
  </si>
  <si>
    <t>สะท้อน</t>
  </si>
  <si>
    <t>Sathon</t>
  </si>
  <si>
    <t>ประกอบ</t>
  </si>
  <si>
    <t>Prakop</t>
  </si>
  <si>
    <t>คลองกวาง</t>
  </si>
  <si>
    <t>Khlong Kwang</t>
  </si>
  <si>
    <t>เทพา</t>
  </si>
  <si>
    <t>Thepha</t>
  </si>
  <si>
    <t>ปากบาง</t>
  </si>
  <si>
    <t>Pak Bang</t>
  </si>
  <si>
    <t>เกาะสะบ้า</t>
  </si>
  <si>
    <t>Ko Saba</t>
  </si>
  <si>
    <t>ลำไพล</t>
  </si>
  <si>
    <t>Lam Phlai</t>
  </si>
  <si>
    <t>สะบ้าย้อย</t>
  </si>
  <si>
    <t>Saba Yoi</t>
  </si>
  <si>
    <t>ทุ่งพอ</t>
  </si>
  <si>
    <t>เปียน</t>
  </si>
  <si>
    <t>Pian</t>
  </si>
  <si>
    <t>บ้านโหนด</t>
  </si>
  <si>
    <t>Ban Not</t>
  </si>
  <si>
    <t>จะแหน</t>
  </si>
  <si>
    <t>Chanae</t>
  </si>
  <si>
    <t>คูหา</t>
  </si>
  <si>
    <t>Khuha</t>
  </si>
  <si>
    <t>บาโหย</t>
  </si>
  <si>
    <t>Ba Hoi</t>
  </si>
  <si>
    <t>ธารคีรี</t>
  </si>
  <si>
    <t>Than Khiri</t>
  </si>
  <si>
    <t>ระโนด</t>
  </si>
  <si>
    <t>Ranot</t>
  </si>
  <si>
    <t>คลองแดน</t>
  </si>
  <si>
    <t>Khlong Daen</t>
  </si>
  <si>
    <t>ตะเครียะ</t>
  </si>
  <si>
    <t>Takhria</t>
  </si>
  <si>
    <t>ท่าบอน</t>
  </si>
  <si>
    <t>Tha Bon</t>
  </si>
  <si>
    <t>บ่อตรุ</t>
  </si>
  <si>
    <t>Bo Tru</t>
  </si>
  <si>
    <t>ปากแตระ</t>
  </si>
  <si>
    <t>Pak Trae</t>
  </si>
  <si>
    <t>พังยาง</t>
  </si>
  <si>
    <t>Phang Yang</t>
  </si>
  <si>
    <t>ระวะ</t>
  </si>
  <si>
    <t>Rawa</t>
  </si>
  <si>
    <t>วัดสน</t>
  </si>
  <si>
    <t>Wat Son</t>
  </si>
  <si>
    <t>Ban Khwa</t>
  </si>
  <si>
    <t>แดนสงวน</t>
  </si>
  <si>
    <t>Daen Sa-nguan</t>
  </si>
  <si>
    <t>เกาะใหญ่</t>
  </si>
  <si>
    <t>Ko Yai</t>
  </si>
  <si>
    <t>โรง</t>
  </si>
  <si>
    <t>Rong</t>
  </si>
  <si>
    <t>เชิงแส</t>
  </si>
  <si>
    <t>Choeng Sae</t>
  </si>
  <si>
    <t>กระแสสินธุ์</t>
  </si>
  <si>
    <t>Krasae Sin</t>
  </si>
  <si>
    <t>กำแพงเพชร</t>
  </si>
  <si>
    <t>Kamphaeng Phet</t>
  </si>
  <si>
    <t>ท่าชะมวง</t>
  </si>
  <si>
    <t>Tha Chamuang</t>
  </si>
  <si>
    <t>คูหาใต้</t>
  </si>
  <si>
    <t>Khuha Tai</t>
  </si>
  <si>
    <t>ควนรู</t>
  </si>
  <si>
    <t>Khuan Ru</t>
  </si>
  <si>
    <t>พังลา</t>
  </si>
  <si>
    <t>Phang La</t>
  </si>
  <si>
    <t>สำนักแต้ว</t>
  </si>
  <si>
    <t>Samnak Taeo</t>
  </si>
  <si>
    <t>ทุ่งหมอ</t>
  </si>
  <si>
    <t>Thung Mo</t>
  </si>
  <si>
    <t>ปาดังเบซาร์</t>
  </si>
  <si>
    <t>Padang Besa</t>
  </si>
  <si>
    <t>สำนักขาม</t>
  </si>
  <si>
    <t>Samnak Kham</t>
  </si>
  <si>
    <t>เขามีเกียรติ</t>
  </si>
  <si>
    <t>Khao Mi Kiat</t>
  </si>
  <si>
    <t>หาดใหญ่</t>
  </si>
  <si>
    <t>ควนลัง</t>
  </si>
  <si>
    <t>Khuan Lang</t>
  </si>
  <si>
    <t>คูเต่า</t>
  </si>
  <si>
    <t>Khu Tao</t>
  </si>
  <si>
    <t>คอหงส์</t>
  </si>
  <si>
    <t>Kho Hong</t>
  </si>
  <si>
    <t>คลองแห</t>
  </si>
  <si>
    <t>Khlong Hae</t>
  </si>
  <si>
    <t>คลองอู่ตะเภา</t>
  </si>
  <si>
    <t>Khlong U Taphao</t>
  </si>
  <si>
    <t>ฉลุง</t>
  </si>
  <si>
    <t>Chalung</t>
  </si>
  <si>
    <t>ทุ่งตำเสา</t>
  </si>
  <si>
    <t>Thung Tam Sao</t>
  </si>
  <si>
    <t>น้ำน้อย</t>
  </si>
  <si>
    <t>Nam Noi</t>
  </si>
  <si>
    <t>บ้านพรุ</t>
  </si>
  <si>
    <t>Ban Phru</t>
  </si>
  <si>
    <t>พะตง</t>
  </si>
  <si>
    <t>Phatong</t>
  </si>
  <si>
    <t>นาหม่อม</t>
  </si>
  <si>
    <t>Na Mom</t>
  </si>
  <si>
    <t>พิจิตร</t>
  </si>
  <si>
    <t>Phichit</t>
  </si>
  <si>
    <t>ทุ่งขมิ้น</t>
  </si>
  <si>
    <t>Thung Khamin</t>
  </si>
  <si>
    <t>คลองหรัง</t>
  </si>
  <si>
    <t>Khlong Rang</t>
  </si>
  <si>
    <t>รัตภูมิ</t>
  </si>
  <si>
    <t>Rattaphum</t>
  </si>
  <si>
    <t>ควนโส</t>
  </si>
  <si>
    <t>Khuan So</t>
  </si>
  <si>
    <t>บางกล่ำ</t>
  </si>
  <si>
    <t>Bang Klam</t>
  </si>
  <si>
    <t>แม่ทอม</t>
  </si>
  <si>
    <t>Mae Thom</t>
  </si>
  <si>
    <t>บ้านหาร</t>
  </si>
  <si>
    <t>ชิงโค</t>
  </si>
  <si>
    <t>Ching Kho</t>
  </si>
  <si>
    <t>สทิงหม้อ</t>
  </si>
  <si>
    <t>Sathing Mo</t>
  </si>
  <si>
    <t>รำแดง</t>
  </si>
  <si>
    <t>Ram Daeng</t>
  </si>
  <si>
    <t>วัดขนุน</t>
  </si>
  <si>
    <t>Wat Khanun</t>
  </si>
  <si>
    <t>ชะแล้</t>
  </si>
  <si>
    <t>ปากรอ</t>
  </si>
  <si>
    <t>Pak Ro</t>
  </si>
  <si>
    <t>ป่าขาด</t>
  </si>
  <si>
    <t>Pa Khat</t>
  </si>
  <si>
    <t>บางเขียด</t>
  </si>
  <si>
    <t>Bang Khiat</t>
  </si>
  <si>
    <t>คลองหอยโข่ง</t>
  </si>
  <si>
    <t>Khlong Hoi Khong</t>
  </si>
  <si>
    <t>ทุ่งลาน</t>
  </si>
  <si>
    <t>Thung Lan</t>
  </si>
  <si>
    <t>คลองหลา</t>
  </si>
  <si>
    <t>Khlong La</t>
  </si>
  <si>
    <t>ควนขัน</t>
  </si>
  <si>
    <t>Khuan Khan</t>
  </si>
  <si>
    <t>เกาะสาหร่าย</t>
  </si>
  <si>
    <t>Ko Sarai</t>
  </si>
  <si>
    <t>ตันหยงโป</t>
  </si>
  <si>
    <t>Tanyong Po</t>
  </si>
  <si>
    <t>เจ๊ะบิลัง</t>
  </si>
  <si>
    <t>Che Bilang</t>
  </si>
  <si>
    <t>ตำมะลัง</t>
  </si>
  <si>
    <t>Tam Malang</t>
  </si>
  <si>
    <t>ปูยู</t>
  </si>
  <si>
    <t>Puyu</t>
  </si>
  <si>
    <t>ควนโพธิ์</t>
  </si>
  <si>
    <t>Khuan Pho</t>
  </si>
  <si>
    <t>เกตรี</t>
  </si>
  <si>
    <t>Ket Ri</t>
  </si>
  <si>
    <t>ควนโดน</t>
  </si>
  <si>
    <t>Khuan Don</t>
  </si>
  <si>
    <t>ควนสตอ</t>
  </si>
  <si>
    <t>Khuan Sato</t>
  </si>
  <si>
    <t>วังประจัน</t>
  </si>
  <si>
    <t>Wang Prachan</t>
  </si>
  <si>
    <t>ทุ่งนุ้ย</t>
  </si>
  <si>
    <t>Thung Nui</t>
  </si>
  <si>
    <t>ควนกาหลง</t>
  </si>
  <si>
    <t>Khuan Kalong</t>
  </si>
  <si>
    <t>อุใดเจริญ</t>
  </si>
  <si>
    <t>Udai Charoen</t>
  </si>
  <si>
    <t>ท่าแพ</t>
  </si>
  <si>
    <t>Tha Phae</t>
  </si>
  <si>
    <t>แป-ระ</t>
  </si>
  <si>
    <t>Pae-ra</t>
  </si>
  <si>
    <t>สาคร</t>
  </si>
  <si>
    <t>Sakhon</t>
  </si>
  <si>
    <t>ละงู</t>
  </si>
  <si>
    <t>La-ngu</t>
  </si>
  <si>
    <t>น้ำผุด</t>
  </si>
  <si>
    <t>Nam Phut</t>
  </si>
  <si>
    <t>แหลมสน</t>
  </si>
  <si>
    <t>Laem Son</t>
  </si>
  <si>
    <t>ทุ่งหว้า</t>
  </si>
  <si>
    <t>Thung Wa</t>
  </si>
  <si>
    <t>นาทอน</t>
  </si>
  <si>
    <t>ขอนคลาน</t>
  </si>
  <si>
    <t>Khon Khlan</t>
  </si>
  <si>
    <t>ทุ่งบุหลัง</t>
  </si>
  <si>
    <t>Thung Bu Lang</t>
  </si>
  <si>
    <t>ป่าแก่บ่อหิน</t>
  </si>
  <si>
    <t>Pa Kae Bo Hin</t>
  </si>
  <si>
    <t>ปาล์มพัฒนา</t>
  </si>
  <si>
    <t>Pam Phatthana</t>
  </si>
  <si>
    <t>ทับเที่ยง</t>
  </si>
  <si>
    <t>Thap Thiang</t>
  </si>
  <si>
    <t>นาพละ</t>
  </si>
  <si>
    <t>Na Phala</t>
  </si>
  <si>
    <t>นาบินหลา</t>
  </si>
  <si>
    <t>Na Bin La</t>
  </si>
  <si>
    <t>ควนปริง</t>
  </si>
  <si>
    <t>Khuan Pring</t>
  </si>
  <si>
    <t>นาโยงใต้</t>
  </si>
  <si>
    <t>Na Yong Tai</t>
  </si>
  <si>
    <t>โคกหล่อ</t>
  </si>
  <si>
    <t>Khok Lo</t>
  </si>
  <si>
    <t>นาโต๊ะหมิง</t>
  </si>
  <si>
    <t>Na To Ming</t>
  </si>
  <si>
    <t>หนองตรุด</t>
  </si>
  <si>
    <t>Nong Trut</t>
  </si>
  <si>
    <t>นาตาล่วง</t>
  </si>
  <si>
    <t>Na Ta Luang</t>
  </si>
  <si>
    <t>นาท่ามเหนือ</t>
  </si>
  <si>
    <t>Na Tham Nuea</t>
  </si>
  <si>
    <t>นาท่ามใต้</t>
  </si>
  <si>
    <t>Na Tham Tai</t>
  </si>
  <si>
    <t>กันตัง</t>
  </si>
  <si>
    <t>Kantang</t>
  </si>
  <si>
    <t>ควนธานี</t>
  </si>
  <si>
    <t>Khuan Thani</t>
  </si>
  <si>
    <t>บางเป้า</t>
  </si>
  <si>
    <t>Bang Pao</t>
  </si>
  <si>
    <t>กันตังใต้</t>
  </si>
  <si>
    <t>Kantang Tai</t>
  </si>
  <si>
    <t>คลองลุ</t>
  </si>
  <si>
    <t>Khlong Lu</t>
  </si>
  <si>
    <t>บ่อน้ำร้อน</t>
  </si>
  <si>
    <t>Bo Nam Ron</t>
  </si>
  <si>
    <t>บางสัก</t>
  </si>
  <si>
    <t>Bang Sak</t>
  </si>
  <si>
    <t>เกาะลิบง</t>
  </si>
  <si>
    <t>Ko Libong</t>
  </si>
  <si>
    <t>คลองชีล้อม</t>
  </si>
  <si>
    <t>Khlong Chi Lom</t>
  </si>
  <si>
    <t>ย่านตาขาว</t>
  </si>
  <si>
    <t>Yan Ta Khao</t>
  </si>
  <si>
    <t>นาชุมเห็ด</t>
  </si>
  <si>
    <t>Na Chum Het</t>
  </si>
  <si>
    <t>ในควน</t>
  </si>
  <si>
    <t>Nai Khuan</t>
  </si>
  <si>
    <t>โพรงจระเข้</t>
  </si>
  <si>
    <t>Phrong Chorakhe</t>
  </si>
  <si>
    <t>ทุ่งกระบือ</t>
  </si>
  <si>
    <t>Thung Krabue</t>
  </si>
  <si>
    <t>ทุ่งค่าย</t>
  </si>
  <si>
    <t>Thung Khai</t>
  </si>
  <si>
    <t>เกาะเปียะ</t>
  </si>
  <si>
    <t>Ko Pia</t>
  </si>
  <si>
    <t>ปะเหลียน</t>
  </si>
  <si>
    <t>Palian</t>
  </si>
  <si>
    <t>สุโสะ</t>
  </si>
  <si>
    <t>Suso</t>
  </si>
  <si>
    <t>ลิพัง</t>
  </si>
  <si>
    <t>Liphang</t>
  </si>
  <si>
    <t>เกาะสุกร</t>
  </si>
  <si>
    <t>Ko Sukon</t>
  </si>
  <si>
    <t>ท่าพญา</t>
  </si>
  <si>
    <t>แหลมสอม</t>
  </si>
  <si>
    <t>Laem Som</t>
  </si>
  <si>
    <t>บ่อหิน</t>
  </si>
  <si>
    <t>Bo Hin</t>
  </si>
  <si>
    <t>กะลาเส</t>
  </si>
  <si>
    <t>Kalase</t>
  </si>
  <si>
    <t>ไม้ฝาด</t>
  </si>
  <si>
    <t>Mai Fat</t>
  </si>
  <si>
    <t>นาเมืองเพชร</t>
  </si>
  <si>
    <t>Na Mueang Phet</t>
  </si>
  <si>
    <t>ห้วยยอด</t>
  </si>
  <si>
    <t>Huai Yot</t>
  </si>
  <si>
    <t>หนองช้างแล่น</t>
  </si>
  <si>
    <t>Nong Chang Laen</t>
  </si>
  <si>
    <t>บางดี</t>
  </si>
  <si>
    <t>Bang Di</t>
  </si>
  <si>
    <t>เขากอบ</t>
  </si>
  <si>
    <t>Khao Kop</t>
  </si>
  <si>
    <t>เขาปูน</t>
  </si>
  <si>
    <t>ปากแจ่ม</t>
  </si>
  <si>
    <t>Pak Chaem</t>
  </si>
  <si>
    <t>ปากคม</t>
  </si>
  <si>
    <t>Pak Khom</t>
  </si>
  <si>
    <t>ลำภูรา</t>
  </si>
  <si>
    <t>Lamphu Ra</t>
  </si>
  <si>
    <t>นาวง</t>
  </si>
  <si>
    <t>Na Wong</t>
  </si>
  <si>
    <t>ห้วยนาง</t>
  </si>
  <si>
    <t>Huai Nang</t>
  </si>
  <si>
    <t>ในเตา</t>
  </si>
  <si>
    <t>Nai Tao</t>
  </si>
  <si>
    <t>ทุ่งต่อ</t>
  </si>
  <si>
    <t>Thung To</t>
  </si>
  <si>
    <t>วังคีรี</t>
  </si>
  <si>
    <t>Wang Khiri</t>
  </si>
  <si>
    <t>เขาวิเศษ</t>
  </si>
  <si>
    <t>Khao Wiset</t>
  </si>
  <si>
    <t>วังมะปราง</t>
  </si>
  <si>
    <t>Wang Maprang</t>
  </si>
  <si>
    <t>อ่าวตง</t>
  </si>
  <si>
    <t>Ao Tong</t>
  </si>
  <si>
    <t>ท่าสะบ้า</t>
  </si>
  <si>
    <t>Tha Saba</t>
  </si>
  <si>
    <t>วังมะปรางเหนือ</t>
  </si>
  <si>
    <t>Wang Maprang Nuea</t>
  </si>
  <si>
    <t>นาโยงเหนือ</t>
  </si>
  <si>
    <t>Na Yong Nuea</t>
  </si>
  <si>
    <t>ช่อง</t>
  </si>
  <si>
    <t>Chong</t>
  </si>
  <si>
    <t>ละมอ</t>
  </si>
  <si>
    <t>Lamo</t>
  </si>
  <si>
    <t>โคกสะบ้า</t>
  </si>
  <si>
    <t>Khok Saba</t>
  </si>
  <si>
    <t>นาหมื่นศรี</t>
  </si>
  <si>
    <t>Na Muen Si</t>
  </si>
  <si>
    <t>นาข้าวเสีย</t>
  </si>
  <si>
    <t>Na Khao Sia</t>
  </si>
  <si>
    <t>ควนเมา</t>
  </si>
  <si>
    <t>Khuan Mao</t>
  </si>
  <si>
    <t>คลองปาง</t>
  </si>
  <si>
    <t>Khlong Pang</t>
  </si>
  <si>
    <t>เขาไพร</t>
  </si>
  <si>
    <t>Khao Phrai</t>
  </si>
  <si>
    <t>หาดสำราญ</t>
  </si>
  <si>
    <t>Hat Samran</t>
  </si>
  <si>
    <t>บ้าหวี</t>
  </si>
  <si>
    <t>Ba Wi</t>
  </si>
  <si>
    <t>ตะเสะ</t>
  </si>
  <si>
    <t>Tase</t>
  </si>
  <si>
    <t>เขาเจียก</t>
  </si>
  <si>
    <t>Khao Chiak</t>
  </si>
  <si>
    <t>ท่ามิหรำ</t>
  </si>
  <si>
    <t>Tha Miram</t>
  </si>
  <si>
    <t>โคกชะงาย</t>
  </si>
  <si>
    <t>Khok Cha-ngai</t>
  </si>
  <si>
    <t>นาท่อม</t>
  </si>
  <si>
    <t>ปรางหมู่</t>
  </si>
  <si>
    <t>Prang Mu</t>
  </si>
  <si>
    <t>Tha Kae</t>
  </si>
  <si>
    <t>ลำปำ</t>
  </si>
  <si>
    <t>Lampam</t>
  </si>
  <si>
    <t>ตำนาน</t>
  </si>
  <si>
    <t>Tamnan</t>
  </si>
  <si>
    <t>ควนมะพร้าว</t>
  </si>
  <si>
    <t>Khuan Maphrao</t>
  </si>
  <si>
    <t>ร่มเมือง</t>
  </si>
  <si>
    <t>Rom Mueang</t>
  </si>
  <si>
    <t>นาโหนด</t>
  </si>
  <si>
    <t>Na Not</t>
  </si>
  <si>
    <t>พญาขัน</t>
  </si>
  <si>
    <t>Phaya Khan</t>
  </si>
  <si>
    <t>กงหรา</t>
  </si>
  <si>
    <t>Kong Ra</t>
  </si>
  <si>
    <t>ชะรัด</t>
  </si>
  <si>
    <t>คลองเฉลิม</t>
  </si>
  <si>
    <t>Khlong Chaloem</t>
  </si>
  <si>
    <t>คลองทรายขาว</t>
  </si>
  <si>
    <t>Khlong Sai Khao</t>
  </si>
  <si>
    <t>สมหวัง</t>
  </si>
  <si>
    <t>Som Wang</t>
  </si>
  <si>
    <t>เขาชัยสน</t>
  </si>
  <si>
    <t>Khao Chaison</t>
  </si>
  <si>
    <t>ควนขนุน</t>
  </si>
  <si>
    <t>Khuan Khanun</t>
  </si>
  <si>
    <t>จองถนน</t>
  </si>
  <si>
    <t>Chong Thanon</t>
  </si>
  <si>
    <t>หานโพธิ์</t>
  </si>
  <si>
    <t>Han Pho</t>
  </si>
  <si>
    <t>แม่ขรี</t>
  </si>
  <si>
    <t>Mae Khari</t>
  </si>
  <si>
    <t>ตะโหมด</t>
  </si>
  <si>
    <t>Tamot</t>
  </si>
  <si>
    <t>ทะเลน้อย</t>
  </si>
  <si>
    <t>Thale Noi</t>
  </si>
  <si>
    <t>นาขยาด</t>
  </si>
  <si>
    <t>Na Khayat</t>
  </si>
  <si>
    <t>พนมวังก์</t>
  </si>
  <si>
    <t>Phanom Wang</t>
  </si>
  <si>
    <t>แหลมโตนด</t>
  </si>
  <si>
    <t>Laem Tanot</t>
  </si>
  <si>
    <t>ปันแต</t>
  </si>
  <si>
    <t>Pan Tae</t>
  </si>
  <si>
    <t>โตนดด้วน</t>
  </si>
  <si>
    <t>Tanot Duan</t>
  </si>
  <si>
    <t>มะกอกเหนือ</t>
  </si>
  <si>
    <t>Makok Nuea</t>
  </si>
  <si>
    <t>พนางตุง</t>
  </si>
  <si>
    <t>Phanang Tung</t>
  </si>
  <si>
    <t>ชะมวง</t>
  </si>
  <si>
    <t>Chamuang</t>
  </si>
  <si>
    <t>แพรกหา</t>
  </si>
  <si>
    <t>Phraek Ha</t>
  </si>
  <si>
    <t>ปากพะยูน</t>
  </si>
  <si>
    <t>Pak Phayun</t>
  </si>
  <si>
    <t>ดอนประดู่</t>
  </si>
  <si>
    <t>Don Pradu</t>
  </si>
  <si>
    <t>เกาะนางคำ</t>
  </si>
  <si>
    <t>Ko Nang Kham</t>
  </si>
  <si>
    <t>ฝาละมี</t>
  </si>
  <si>
    <t>Falami</t>
  </si>
  <si>
    <t>หารเทา</t>
  </si>
  <si>
    <t>Han Thao</t>
  </si>
  <si>
    <t>เขาย่า</t>
  </si>
  <si>
    <t>Khao Ya</t>
  </si>
  <si>
    <t>เขาปู่</t>
  </si>
  <si>
    <t>Khao Pu</t>
  </si>
  <si>
    <t>ตะแพน</t>
  </si>
  <si>
    <t>Taphaen</t>
  </si>
  <si>
    <t>ป่าบอน</t>
  </si>
  <si>
    <t>Pa Bon</t>
  </si>
  <si>
    <t>โคกทราย</t>
  </si>
  <si>
    <t>Khok Sai</t>
  </si>
  <si>
    <t>หนองธง</t>
  </si>
  <si>
    <t>ทุ่งนารี</t>
  </si>
  <si>
    <t>Thung Nari</t>
  </si>
  <si>
    <t>ท่ามะเดื่อ</t>
  </si>
  <si>
    <t>Tha Maduea</t>
  </si>
  <si>
    <t>นาปะขอ</t>
  </si>
  <si>
    <t>Na Pakho</t>
  </si>
  <si>
    <t>โคกสัก</t>
  </si>
  <si>
    <t>Khok Sak</t>
  </si>
  <si>
    <t>ป่าพะยอม</t>
  </si>
  <si>
    <t>Pa Phayom</t>
  </si>
  <si>
    <t>ลานข่อย</t>
  </si>
  <si>
    <t>Lan Khoi</t>
  </si>
  <si>
    <t>Chumpon</t>
  </si>
  <si>
    <t>ลำสินธุ์</t>
  </si>
  <si>
    <t>Lam Sin</t>
  </si>
  <si>
    <t>สะบารัง</t>
  </si>
  <si>
    <t>Sabarang</t>
  </si>
  <si>
    <t>อาเนาะรู</t>
  </si>
  <si>
    <t>Anoru</t>
  </si>
  <si>
    <t>จะบังติกอ</t>
  </si>
  <si>
    <t>Chabang Tiko</t>
  </si>
  <si>
    <t>บานา</t>
  </si>
  <si>
    <t>Bana</t>
  </si>
  <si>
    <t>ตันหยงลุโละ</t>
  </si>
  <si>
    <t>Tanyong Lulo</t>
  </si>
  <si>
    <t>คลองมานิง</t>
  </si>
  <si>
    <t>Khlong Maning</t>
  </si>
  <si>
    <t>กะมิยอ</t>
  </si>
  <si>
    <t>Kamiyo</t>
  </si>
  <si>
    <t>บาราโหม</t>
  </si>
  <si>
    <t>Bara Hom</t>
  </si>
  <si>
    <t>ปะกาฮะรัง</t>
  </si>
  <si>
    <t>Paka Harang</t>
  </si>
  <si>
    <t>รูสะมิแล</t>
  </si>
  <si>
    <t>Ru Samilae</t>
  </si>
  <si>
    <t>ตะลุโบะ</t>
  </si>
  <si>
    <t>Talubo</t>
  </si>
  <si>
    <t>บาราเฮาะ</t>
  </si>
  <si>
    <t>Bara Ho</t>
  </si>
  <si>
    <t>ปุยุด</t>
  </si>
  <si>
    <t>Puyut</t>
  </si>
  <si>
    <t>โคกโพธิ์</t>
  </si>
  <si>
    <t>Khok Pho</t>
  </si>
  <si>
    <t>มะกรูด</t>
  </si>
  <si>
    <t>Makrut</t>
  </si>
  <si>
    <t>บางโกระ</t>
  </si>
  <si>
    <t>Bang Kro</t>
  </si>
  <si>
    <t>นาประดู่</t>
  </si>
  <si>
    <t>ปากล่อ</t>
  </si>
  <si>
    <t>Pak Lo</t>
  </si>
  <si>
    <t>ทุ่งพลา</t>
  </si>
  <si>
    <t>Thung Phala</t>
  </si>
  <si>
    <t>นาเกตุ</t>
  </si>
  <si>
    <t>Na Ket</t>
  </si>
  <si>
    <t>ควนโนรี</t>
  </si>
  <si>
    <t>Khuan Nori</t>
  </si>
  <si>
    <t>ช้างให้ตก</t>
  </si>
  <si>
    <t>Chang Hai Tok</t>
  </si>
  <si>
    <t>เกาะเปาะ</t>
  </si>
  <si>
    <t>Ko Po</t>
  </si>
  <si>
    <t>คอลอตันหยง</t>
  </si>
  <si>
    <t>Kholo Tanyong</t>
  </si>
  <si>
    <t>ดอนรัก</t>
  </si>
  <si>
    <t>Don Rak</t>
  </si>
  <si>
    <t>ดาโต๊ะ</t>
  </si>
  <si>
    <t>Dato</t>
  </si>
  <si>
    <t>ตุยง</t>
  </si>
  <si>
    <t>Tuyong</t>
  </si>
  <si>
    <t>ท่ากำชำ</t>
  </si>
  <si>
    <t>Tha Kamcham</t>
  </si>
  <si>
    <t>บางเขา</t>
  </si>
  <si>
    <t>Bang Khao</t>
  </si>
  <si>
    <t>บางตาวา</t>
  </si>
  <si>
    <t>Bang Tawa</t>
  </si>
  <si>
    <t>ปุโละปุโย</t>
  </si>
  <si>
    <t>Pulo Puyo</t>
  </si>
  <si>
    <t>ยาบี</t>
  </si>
  <si>
    <t>Yabi</t>
  </si>
  <si>
    <t>ลิปะสะโง</t>
  </si>
  <si>
    <t>Lipa Sa-ngo</t>
  </si>
  <si>
    <t>ปะนาเระ</t>
  </si>
  <si>
    <t>Panare</t>
  </si>
  <si>
    <t>บ้านนอก</t>
  </si>
  <si>
    <t>Ban Nok</t>
  </si>
  <si>
    <t>ควน</t>
  </si>
  <si>
    <t>ท่าน้ำ</t>
  </si>
  <si>
    <t>Tha Nam</t>
  </si>
  <si>
    <t>พ่อมิ่ง</t>
  </si>
  <si>
    <t>Pho Ming</t>
  </si>
  <si>
    <t>บ้านน้ำบ่อ</t>
  </si>
  <si>
    <t>Ban Nam Bo</t>
  </si>
  <si>
    <t>มายอ</t>
  </si>
  <si>
    <t>Mayo</t>
  </si>
  <si>
    <t>ถนน</t>
  </si>
  <si>
    <t>Thanon</t>
  </si>
  <si>
    <t>ตรัง</t>
  </si>
  <si>
    <t>Trang</t>
  </si>
  <si>
    <t>กระหวะ</t>
  </si>
  <si>
    <t>Krawa</t>
  </si>
  <si>
    <t>ลุโบะยิไร</t>
  </si>
  <si>
    <t>Lubo yilai</t>
  </si>
  <si>
    <t>ลางา</t>
  </si>
  <si>
    <t>La-nga</t>
  </si>
  <si>
    <t>กระเสาะ</t>
  </si>
  <si>
    <t>Kraso</t>
  </si>
  <si>
    <t>เกาะจัน</t>
  </si>
  <si>
    <t>ปะโด</t>
  </si>
  <si>
    <t>Pado</t>
  </si>
  <si>
    <t>สาคอบน</t>
  </si>
  <si>
    <t>Sakho Bon</t>
  </si>
  <si>
    <t>สาคอใต้</t>
  </si>
  <si>
    <t>Sakho Tai</t>
  </si>
  <si>
    <t>สะกำ</t>
  </si>
  <si>
    <t>Sakam</t>
  </si>
  <si>
    <t>ปานัน</t>
  </si>
  <si>
    <t>Panan</t>
  </si>
  <si>
    <t>ตะโละแมะนา</t>
  </si>
  <si>
    <t>Talo Maena</t>
  </si>
  <si>
    <t>พิเทน</t>
  </si>
  <si>
    <t>Phithen</t>
  </si>
  <si>
    <t>น้ำดำ</t>
  </si>
  <si>
    <t>Nam Dam</t>
  </si>
  <si>
    <t>ปากู</t>
  </si>
  <si>
    <t>Paku</t>
  </si>
  <si>
    <t>ตะลุบัน</t>
  </si>
  <si>
    <t>Taluban</t>
  </si>
  <si>
    <t>ตะบิ้ง</t>
  </si>
  <si>
    <t>Tabing</t>
  </si>
  <si>
    <t>ปะเสยะวอ</t>
  </si>
  <si>
    <t>Pase Yawo</t>
  </si>
  <si>
    <t>บือเระ</t>
  </si>
  <si>
    <t>Bue Re</t>
  </si>
  <si>
    <t>เตราะบอน</t>
  </si>
  <si>
    <t>Tro Bon</t>
  </si>
  <si>
    <t>กะดุนง</t>
  </si>
  <si>
    <t>Kadunong</t>
  </si>
  <si>
    <t>มะนังดาลำ</t>
  </si>
  <si>
    <t>Manang Dalam</t>
  </si>
  <si>
    <t>แป้น</t>
  </si>
  <si>
    <t>Paen</t>
  </si>
  <si>
    <t>ทุ่งคล้า</t>
  </si>
  <si>
    <t>Thung Khla</t>
  </si>
  <si>
    <t>ไม้แก่น</t>
  </si>
  <si>
    <t>Mai Kaen</t>
  </si>
  <si>
    <t>ตะโละไกรทอง</t>
  </si>
  <si>
    <t>Talo Kraithong</t>
  </si>
  <si>
    <t>ตะโละ</t>
  </si>
  <si>
    <t>Talo</t>
  </si>
  <si>
    <t>ตะโละกาโปร์</t>
  </si>
  <si>
    <t>Talo Kapo</t>
  </si>
  <si>
    <t>ตันหยงดาลอ</t>
  </si>
  <si>
    <t>Tanyong Dalo</t>
  </si>
  <si>
    <t>ตันหยงจึงงา</t>
  </si>
  <si>
    <t>Tanyong Chueng-nga</t>
  </si>
  <si>
    <t>ตอหลัง</t>
  </si>
  <si>
    <t>Tolang</t>
  </si>
  <si>
    <t>ตาแกะ</t>
  </si>
  <si>
    <t>Takae</t>
  </si>
  <si>
    <t>ตาลีอายร์</t>
  </si>
  <si>
    <t>Tali-ai</t>
  </si>
  <si>
    <t>ยามู</t>
  </si>
  <si>
    <t>Yamu</t>
  </si>
  <si>
    <t>หนองแรต</t>
  </si>
  <si>
    <t>ปิยามุมัง</t>
  </si>
  <si>
    <t>Piya Mumang</t>
  </si>
  <si>
    <t>ปุลากง</t>
  </si>
  <si>
    <t>Pulakong</t>
  </si>
  <si>
    <t>บาโลย</t>
  </si>
  <si>
    <t>Baloi</t>
  </si>
  <si>
    <t>สาบัน</t>
  </si>
  <si>
    <t>Saban</t>
  </si>
  <si>
    <t>มะนังยง</t>
  </si>
  <si>
    <t>Manang Yong</t>
  </si>
  <si>
    <t>ราตาปันยัง</t>
  </si>
  <si>
    <t>Rata Panyang</t>
  </si>
  <si>
    <t>จะรัง</t>
  </si>
  <si>
    <t>Charang</t>
  </si>
  <si>
    <t>แหลมโพธิ์</t>
  </si>
  <si>
    <t>Laem Pho</t>
  </si>
  <si>
    <t>ยะรัง</t>
  </si>
  <si>
    <t>Yarang</t>
  </si>
  <si>
    <t>สะดาวา</t>
  </si>
  <si>
    <t>Sadawa</t>
  </si>
  <si>
    <t>ประจัน</t>
  </si>
  <si>
    <t>Prachan</t>
  </si>
  <si>
    <t>สะนอ</t>
  </si>
  <si>
    <t>ระแว้ง</t>
  </si>
  <si>
    <t>Rawaeng</t>
  </si>
  <si>
    <t>ปิตูมุดี</t>
  </si>
  <si>
    <t>Pitu Mudi</t>
  </si>
  <si>
    <t>วัด</t>
  </si>
  <si>
    <t>Wat</t>
  </si>
  <si>
    <t>กระโด</t>
  </si>
  <si>
    <t>Krado</t>
  </si>
  <si>
    <t>เมาะมาวี</t>
  </si>
  <si>
    <t>Mo Mawi</t>
  </si>
  <si>
    <t>กอลำ</t>
  </si>
  <si>
    <t>Kolam</t>
  </si>
  <si>
    <t>เขาตูม</t>
  </si>
  <si>
    <t>Khao Tum</t>
  </si>
  <si>
    <t>กะรุบี</t>
  </si>
  <si>
    <t>Karubi</t>
  </si>
  <si>
    <t>ตะโละดือรามัน</t>
  </si>
  <si>
    <t>Talo Due Raman</t>
  </si>
  <si>
    <t>ปล่องหอย</t>
  </si>
  <si>
    <t>Plong Hoi</t>
  </si>
  <si>
    <t>สะเตง</t>
  </si>
  <si>
    <t>Sateng</t>
  </si>
  <si>
    <t>บุดี</t>
  </si>
  <si>
    <t>Budi</t>
  </si>
  <si>
    <t>ยุโป</t>
  </si>
  <si>
    <t>Yupo</t>
  </si>
  <si>
    <t>ลิดล</t>
  </si>
  <si>
    <t>Lidon</t>
  </si>
  <si>
    <t>ยะลา</t>
  </si>
  <si>
    <t>Yala</t>
  </si>
  <si>
    <t>ท่าสาป</t>
  </si>
  <si>
    <t>Tha Sap</t>
  </si>
  <si>
    <t>ลำใหม่</t>
  </si>
  <si>
    <t>Lam Mai</t>
  </si>
  <si>
    <t>หน้าถ้ำ</t>
  </si>
  <si>
    <t>Na Tham</t>
  </si>
  <si>
    <t>ลำพะยา</t>
  </si>
  <si>
    <t>เปาะเส้ง</t>
  </si>
  <si>
    <t>Po Seng</t>
  </si>
  <si>
    <t>พร่อน</t>
  </si>
  <si>
    <t>Phron</t>
  </si>
  <si>
    <t>บันนังสาเรง</t>
  </si>
  <si>
    <t>Bannang Sareng</t>
  </si>
  <si>
    <t>สะเตงนอก</t>
  </si>
  <si>
    <t>Sateng Nok</t>
  </si>
  <si>
    <t>ตาเซะ</t>
  </si>
  <si>
    <t>เบตง</t>
  </si>
  <si>
    <t>Betong</t>
  </si>
  <si>
    <t>ยะรม</t>
  </si>
  <si>
    <t>Yarom</t>
  </si>
  <si>
    <t>ตาเนาะแมเราะ</t>
  </si>
  <si>
    <t>Tano Maero</t>
  </si>
  <si>
    <t>อัยเยอร์เวง</t>
  </si>
  <si>
    <t>Aiyoeweng</t>
  </si>
  <si>
    <t>ธารน้ำทิพย์</t>
  </si>
  <si>
    <t>Than Nam Thip</t>
  </si>
  <si>
    <t>บันนังสตา</t>
  </si>
  <si>
    <t>Bannang Sata</t>
  </si>
  <si>
    <t>บาเจาะ</t>
  </si>
  <si>
    <t>Bacho</t>
  </si>
  <si>
    <t>ตาเนาะปูเต๊ะ</t>
  </si>
  <si>
    <t>Tanao Pute</t>
  </si>
  <si>
    <t>ถ้ำทะลุ</t>
  </si>
  <si>
    <t>Tham Thalu</t>
  </si>
  <si>
    <t>เขื่อนบางลาง</t>
  </si>
  <si>
    <t>Khuean Bang Lang</t>
  </si>
  <si>
    <t>ธารโต</t>
  </si>
  <si>
    <t>Than To</t>
  </si>
  <si>
    <t>บ้านแหร</t>
  </si>
  <si>
    <t>แม่หวาด</t>
  </si>
  <si>
    <t>Mae Wat</t>
  </si>
  <si>
    <t>คีรีเขต</t>
  </si>
  <si>
    <t>Khiri Khet</t>
  </si>
  <si>
    <t>ยะหา</t>
  </si>
  <si>
    <t>Yaha</t>
  </si>
  <si>
    <t>ละแอ</t>
  </si>
  <si>
    <t>La-ae</t>
  </si>
  <si>
    <t>ปะแต</t>
  </si>
  <si>
    <t>Patae</t>
  </si>
  <si>
    <t>บาโร๊ะ</t>
  </si>
  <si>
    <t>Baro</t>
  </si>
  <si>
    <t>ตาชี</t>
  </si>
  <si>
    <t>Tashi</t>
  </si>
  <si>
    <t>บาโงยซิแน</t>
  </si>
  <si>
    <t>Ba-ngoi Sinae</t>
  </si>
  <si>
    <t>กาตอง</t>
  </si>
  <si>
    <t>Ka Tong</t>
  </si>
  <si>
    <t>กายูบอเกาะ</t>
  </si>
  <si>
    <t>Kayu Boko</t>
  </si>
  <si>
    <t>กาลูปัง</t>
  </si>
  <si>
    <t>Kalupang</t>
  </si>
  <si>
    <t>กาลอ</t>
  </si>
  <si>
    <t>กอตอตือร๊ะ</t>
  </si>
  <si>
    <t>Koto Tuera</t>
  </si>
  <si>
    <t>โกตาบารู</t>
  </si>
  <si>
    <t>Kota Baru</t>
  </si>
  <si>
    <t>เกะรอ</t>
  </si>
  <si>
    <t>Kero</t>
  </si>
  <si>
    <t>จะกว๊ะ</t>
  </si>
  <si>
    <t>Cha-kwa</t>
  </si>
  <si>
    <t>ท่าธง</t>
  </si>
  <si>
    <t>เนินงาม</t>
  </si>
  <si>
    <t>Noen Ngam</t>
  </si>
  <si>
    <t>บาลอ</t>
  </si>
  <si>
    <t>Balo</t>
  </si>
  <si>
    <t>บาโงย</t>
  </si>
  <si>
    <t>Ba-ngoi</t>
  </si>
  <si>
    <t>บือมัง</t>
  </si>
  <si>
    <t>Buemang</t>
  </si>
  <si>
    <t>ยะต๊ะ</t>
  </si>
  <si>
    <t>Yata</t>
  </si>
  <si>
    <t>วังพญา</t>
  </si>
  <si>
    <t>Wang Phaya</t>
  </si>
  <si>
    <t>อาซ่อง</t>
  </si>
  <si>
    <t>A-song</t>
  </si>
  <si>
    <t>ตะโล๊ะหะลอ</t>
  </si>
  <si>
    <t>Talo Halo</t>
  </si>
  <si>
    <t>กาบัง</t>
  </si>
  <si>
    <t>Kabang</t>
  </si>
  <si>
    <t>บาละ</t>
  </si>
  <si>
    <t>Bala</t>
  </si>
  <si>
    <t>กรงปินัง</t>
  </si>
  <si>
    <t>Krong Pinang</t>
  </si>
  <si>
    <t>สะเอะ</t>
  </si>
  <si>
    <t>Sa-e</t>
  </si>
  <si>
    <t>ห้วยกระทิง</t>
  </si>
  <si>
    <t>Huai Krathing</t>
  </si>
  <si>
    <t>ปุโรง</t>
  </si>
  <si>
    <t>Purong</t>
  </si>
  <si>
    <t>บางนาค</t>
  </si>
  <si>
    <t>Bang Nak</t>
  </si>
  <si>
    <t>Lamphu</t>
  </si>
  <si>
    <t>มะนังตายอ</t>
  </si>
  <si>
    <t>Manang Tayo</t>
  </si>
  <si>
    <t>บางปอ</t>
  </si>
  <si>
    <t>Bang Po</t>
  </si>
  <si>
    <t>กะลุวอ</t>
  </si>
  <si>
    <t>Kaluwo</t>
  </si>
  <si>
    <t>กะลุวอเหนือ</t>
  </si>
  <si>
    <t>Kaluwo Nuea</t>
  </si>
  <si>
    <t>เจ๊ะเห</t>
  </si>
  <si>
    <t>Chehe</t>
  </si>
  <si>
    <t>ไพรวัน</t>
  </si>
  <si>
    <t>Phraiwan</t>
  </si>
  <si>
    <t>ศาลาใหม่</t>
  </si>
  <si>
    <t>Sala Mai</t>
  </si>
  <si>
    <t>บางขุนทอง</t>
  </si>
  <si>
    <t>Bang Khun Thong</t>
  </si>
  <si>
    <t>เกาะสะท้อน</t>
  </si>
  <si>
    <t>Ko Sathon</t>
  </si>
  <si>
    <t>นานาค</t>
  </si>
  <si>
    <t>Na Nak</t>
  </si>
  <si>
    <t>โฆษิต</t>
  </si>
  <si>
    <t>Khosit</t>
  </si>
  <si>
    <t>ลุโบะสาวอ</t>
  </si>
  <si>
    <t>Lubo Sawo</t>
  </si>
  <si>
    <t>กาเยาะมาตี</t>
  </si>
  <si>
    <t>Kayo Mati</t>
  </si>
  <si>
    <t>ปะลุกาสาเมาะ</t>
  </si>
  <si>
    <t>Paluka Samo</t>
  </si>
  <si>
    <t>บาเระเหนือ</t>
  </si>
  <si>
    <t>Bare Nuea</t>
  </si>
  <si>
    <t>บาเระใต้</t>
  </si>
  <si>
    <t>Bare Tai</t>
  </si>
  <si>
    <t>ยี่งอ</t>
  </si>
  <si>
    <t>Yi-ngo</t>
  </si>
  <si>
    <t>จอเบาะ</t>
  </si>
  <si>
    <t>Cho Bo</t>
  </si>
  <si>
    <t>ลุโบะบายะ</t>
  </si>
  <si>
    <t>Lubo Baya</t>
  </si>
  <si>
    <t>ลุโบะบือซา</t>
  </si>
  <si>
    <t>Lubo Buesa</t>
  </si>
  <si>
    <t>ตะปอเยาะ</t>
  </si>
  <si>
    <t>Tapoyo</t>
  </si>
  <si>
    <t>ตันหยงมัส</t>
  </si>
  <si>
    <t>Tanyong Mat</t>
  </si>
  <si>
    <t>ตันหยงลิมอ</t>
  </si>
  <si>
    <t>Tanyong Limo</t>
  </si>
  <si>
    <t>บองอ</t>
  </si>
  <si>
    <t>Bo-ngo</t>
  </si>
  <si>
    <t>กาลิซา</t>
  </si>
  <si>
    <t>Kalisa</t>
  </si>
  <si>
    <t>บาโงสะโต</t>
  </si>
  <si>
    <t>Ba-ngo Sato</t>
  </si>
  <si>
    <t>เฉลิม</t>
  </si>
  <si>
    <t>Chaloem</t>
  </si>
  <si>
    <t>มะรือโบตก</t>
  </si>
  <si>
    <t>Marue Botok</t>
  </si>
  <si>
    <t>รือเสาะ</t>
  </si>
  <si>
    <t>Rueso</t>
  </si>
  <si>
    <t>สาวอ</t>
  </si>
  <si>
    <t>Sawo</t>
  </si>
  <si>
    <t>เรียง</t>
  </si>
  <si>
    <t>Riang</t>
  </si>
  <si>
    <t>บาตง</t>
  </si>
  <si>
    <t>Batong</t>
  </si>
  <si>
    <t>ลาโละ</t>
  </si>
  <si>
    <t>Lalo</t>
  </si>
  <si>
    <t>รือเสาะออก</t>
  </si>
  <si>
    <t>Rueso Ok</t>
  </si>
  <si>
    <t>โคกสะตอ</t>
  </si>
  <si>
    <t>Khok Sato</t>
  </si>
  <si>
    <t>สุวารี</t>
  </si>
  <si>
    <t>Suwari</t>
  </si>
  <si>
    <t>ซากอ</t>
  </si>
  <si>
    <t>Sako</t>
  </si>
  <si>
    <t>ตะมะยูง</t>
  </si>
  <si>
    <t>Tamayung</t>
  </si>
  <si>
    <t>ศรีสาคร</t>
  </si>
  <si>
    <t>Si Sakhon</t>
  </si>
  <si>
    <t>เชิงคีรี</t>
  </si>
  <si>
    <t>Choeng Khiri</t>
  </si>
  <si>
    <t>ศรีบรรพต</t>
  </si>
  <si>
    <t>Si Banphot</t>
  </si>
  <si>
    <t>แว้ง</t>
  </si>
  <si>
    <t>กายูคละ</t>
  </si>
  <si>
    <t>Kayu Khla</t>
  </si>
  <si>
    <t>ฆอเลาะ</t>
  </si>
  <si>
    <t>Kholo</t>
  </si>
  <si>
    <t>โละจูด</t>
  </si>
  <si>
    <t>Lochut</t>
  </si>
  <si>
    <t>แม่ดง</t>
  </si>
  <si>
    <t>Mae Dong</t>
  </si>
  <si>
    <t>มาโมง</t>
  </si>
  <si>
    <t>Mamong</t>
  </si>
  <si>
    <t>สุคิริน</t>
  </si>
  <si>
    <t>Sukhirin</t>
  </si>
  <si>
    <t>เกียร์</t>
  </si>
  <si>
    <t>Kia</t>
  </si>
  <si>
    <t>ร่มไทร</t>
  </si>
  <si>
    <t>Rom Sai</t>
  </si>
  <si>
    <t>สุไหงโก-ลก</t>
  </si>
  <si>
    <t>Su-ngai Kolok</t>
  </si>
  <si>
    <t>ปาเสมัส</t>
  </si>
  <si>
    <t>Pasemat</t>
  </si>
  <si>
    <t>มูโนะ</t>
  </si>
  <si>
    <t>Muno</t>
  </si>
  <si>
    <t>ปูโยะ</t>
  </si>
  <si>
    <t>Puyo</t>
  </si>
  <si>
    <t>ปะลุรู</t>
  </si>
  <si>
    <t>Paluru</t>
  </si>
  <si>
    <t>สุไหงปาดี</t>
  </si>
  <si>
    <t>Su-ngai Padi</t>
  </si>
  <si>
    <t>โต๊ะเด็ง</t>
  </si>
  <si>
    <t>Todeng</t>
  </si>
  <si>
    <t>สากอ</t>
  </si>
  <si>
    <t>ริโก๋</t>
  </si>
  <si>
    <t>Riko</t>
  </si>
  <si>
    <t>กาวะ</t>
  </si>
  <si>
    <t>Kawa</t>
  </si>
  <si>
    <t>จะแนะ</t>
  </si>
  <si>
    <t>ดุซงญอ</t>
  </si>
  <si>
    <t>Dusongyo</t>
  </si>
  <si>
    <t>ผดุงมาตร</t>
  </si>
  <si>
    <t>Phadung Mat</t>
  </si>
  <si>
    <t>จวบ</t>
  </si>
  <si>
    <t>Chuap</t>
  </si>
  <si>
    <t>บูกิต</t>
  </si>
  <si>
    <t>Bukit</t>
  </si>
  <si>
    <t>มะรือโบออก</t>
  </si>
  <si>
    <t>Maruebo Ok</t>
  </si>
  <si>
    <t>id</t>
  </si>
  <si>
    <t>district_id</t>
  </si>
  <si>
    <t>sub_district_TH</t>
  </si>
  <si>
    <t>sub_district_EN</t>
  </si>
  <si>
    <t>zipcode_id</t>
  </si>
  <si>
    <t>10230</t>
  </si>
  <si>
    <t>10250</t>
  </si>
  <si>
    <t>10240</t>
  </si>
  <si>
    <t>10120</t>
  </si>
  <si>
    <t>10330</t>
  </si>
  <si>
    <t>10400</t>
  </si>
  <si>
    <t>10500</t>
  </si>
  <si>
    <t>10110</t>
  </si>
  <si>
    <t>10260</t>
  </si>
  <si>
    <t>13180</t>
  </si>
  <si>
    <t>12121</t>
  </si>
  <si>
    <t>12120</t>
  </si>
  <si>
    <t>12110</t>
  </si>
  <si>
    <t>18270</t>
  </si>
  <si>
    <t>13130</t>
  </si>
  <si>
    <t>18250</t>
  </si>
  <si>
    <t>13140</t>
  </si>
  <si>
    <t>13170</t>
  </si>
  <si>
    <t>13210</t>
  </si>
  <si>
    <t>13000</t>
  </si>
  <si>
    <t>15000</t>
  </si>
  <si>
    <t>15160</t>
  </si>
  <si>
    <t>15180</t>
  </si>
  <si>
    <t>15110</t>
  </si>
  <si>
    <t>15250</t>
  </si>
  <si>
    <t>15240</t>
  </si>
  <si>
    <t>17000</t>
  </si>
  <si>
    <t>17120</t>
  </si>
  <si>
    <t>17170</t>
  </si>
  <si>
    <t>17110</t>
  </si>
  <si>
    <t>18130</t>
  </si>
  <si>
    <t>18210</t>
  </si>
  <si>
    <t>18240</t>
  </si>
  <si>
    <t>18000</t>
  </si>
  <si>
    <t>20131</t>
  </si>
  <si>
    <t>20130</t>
  </si>
  <si>
    <t>20000</t>
  </si>
  <si>
    <t>20160</t>
  </si>
  <si>
    <t>20240</t>
  </si>
  <si>
    <t>20140</t>
  </si>
  <si>
    <t>20230</t>
  </si>
  <si>
    <t>20110</t>
  </si>
  <si>
    <t>20182</t>
  </si>
  <si>
    <t>20180</t>
  </si>
  <si>
    <t>20251</t>
  </si>
  <si>
    <t>20250</t>
  </si>
  <si>
    <t>21150</t>
  </si>
  <si>
    <t>21000</t>
  </si>
  <si>
    <t>18230</t>
  </si>
  <si>
    <t>18140</t>
  </si>
  <si>
    <t>26001</t>
  </si>
  <si>
    <t>26000</t>
  </si>
  <si>
    <t>27250</t>
  </si>
  <si>
    <t>27210</t>
  </si>
  <si>
    <t>40002</t>
  </si>
  <si>
    <t>40000</t>
  </si>
  <si>
    <t>40310</t>
  </si>
  <si>
    <t>40140</t>
  </si>
  <si>
    <t>50300</t>
  </si>
  <si>
    <t>50290</t>
  </si>
  <si>
    <t>50240</t>
  </si>
  <si>
    <t>50160</t>
  </si>
  <si>
    <t>50330</t>
  </si>
  <si>
    <t>50150</t>
  </si>
  <si>
    <t>50210</t>
  </si>
  <si>
    <t>52220</t>
  </si>
  <si>
    <t>52000</t>
  </si>
  <si>
    <t>52230</t>
  </si>
  <si>
    <t>52150</t>
  </si>
  <si>
    <t>52180</t>
  </si>
  <si>
    <t>53170</t>
  </si>
  <si>
    <t>53000</t>
  </si>
  <si>
    <t>53190</t>
  </si>
  <si>
    <t>53150</t>
  </si>
  <si>
    <t>57230</t>
  </si>
  <si>
    <t>57160</t>
  </si>
  <si>
    <t>64210</t>
  </si>
  <si>
    <t>64000</t>
  </si>
  <si>
    <t>66170</t>
  </si>
  <si>
    <t>66000</t>
  </si>
  <si>
    <t>71130</t>
  </si>
  <si>
    <t>71110</t>
  </si>
  <si>
    <t>71000</t>
  </si>
  <si>
    <t>72250</t>
  </si>
  <si>
    <t>72170</t>
  </si>
  <si>
    <t>72190</t>
  </si>
  <si>
    <t>71170</t>
  </si>
  <si>
    <t>72110</t>
  </si>
  <si>
    <t>72160</t>
  </si>
  <si>
    <t>73180</t>
  </si>
  <si>
    <t>73140</t>
  </si>
  <si>
    <t>74120</t>
  </si>
  <si>
    <t>70210</t>
  </si>
  <si>
    <t>76100</t>
  </si>
  <si>
    <t>76000</t>
  </si>
  <si>
    <t>77210</t>
  </si>
  <si>
    <t>77000</t>
  </si>
  <si>
    <t>77160</t>
  </si>
  <si>
    <t>77120</t>
  </si>
  <si>
    <t>80290</t>
  </si>
  <si>
    <t>80000</t>
  </si>
  <si>
    <t>80250</t>
  </si>
  <si>
    <t>80260</t>
  </si>
  <si>
    <t>80150</t>
  </si>
  <si>
    <t>80310</t>
  </si>
  <si>
    <t>80110</t>
  </si>
  <si>
    <t>80220</t>
  </si>
  <si>
    <t>80350</t>
  </si>
  <si>
    <t>82190</t>
  </si>
  <si>
    <t>82110</t>
  </si>
  <si>
    <t>82210</t>
  </si>
  <si>
    <t>82120</t>
  </si>
  <si>
    <t>84340</t>
  </si>
  <si>
    <t>84160</t>
  </si>
  <si>
    <t>84220</t>
  </si>
  <si>
    <t>84140</t>
  </si>
  <si>
    <t>84240</t>
  </si>
  <si>
    <t>84120</t>
  </si>
  <si>
    <t>86120</t>
  </si>
  <si>
    <t>86000</t>
  </si>
  <si>
    <t>86190</t>
  </si>
  <si>
    <t>86140</t>
  </si>
  <si>
    <t>86150</t>
  </si>
  <si>
    <t>86110</t>
  </si>
  <si>
    <t>90260</t>
  </si>
  <si>
    <t>90150</t>
  </si>
  <si>
    <t>90220</t>
  </si>
  <si>
    <t>90180</t>
  </si>
  <si>
    <t>90320</t>
  </si>
  <si>
    <t>90120</t>
  </si>
  <si>
    <t>90112</t>
  </si>
  <si>
    <t>90110</t>
  </si>
  <si>
    <t>90230</t>
  </si>
  <si>
    <t>90115</t>
  </si>
  <si>
    <t>91110</t>
  </si>
  <si>
    <t>91000</t>
  </si>
  <si>
    <t>93160</t>
  </si>
  <si>
    <t>93140</t>
  </si>
  <si>
    <t>94190</t>
  </si>
  <si>
    <t>94130</t>
  </si>
  <si>
    <t>94140</t>
  </si>
  <si>
    <t>95170</t>
  </si>
  <si>
    <t>95130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</si>
</sst>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2" fillId="2" borderId="0" xfId="0" applyNumberFormat="1" applyFont="1" applyFill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55C19-2B79-42DF-AA4E-21A7998DAC09}">
  <dimension ref="A1:E7538"/>
  <sheetViews>
    <sheetView tabSelected="1" topLeftCell="A7471" workbookViewId="0">
      <selection activeCell="H7492" sqref="H7492"/>
    </sheetView>
  </sheetViews>
  <sheetFormatPr defaultRowHeight="15" x14ac:dyDescent="0.25"/>
  <cols>
    <col min="1" max="1" width="11.85546875" customWidth="1"/>
    <col min="2" max="2" width="23.42578125" bestFit="1" customWidth="1"/>
    <col min="3" max="3" width="21.5703125" customWidth="1"/>
    <col min="4" max="4" width="16.28515625" customWidth="1"/>
    <col min="5" max="5" width="18.5703125" style="3" customWidth="1"/>
  </cols>
  <sheetData>
    <row r="1" spans="1:5" x14ac:dyDescent="0.25">
      <c r="A1" s="1" t="s">
        <v>11525</v>
      </c>
      <c r="B1" s="1" t="s">
        <v>11527</v>
      </c>
      <c r="C1" s="1" t="s">
        <v>11528</v>
      </c>
      <c r="D1" s="1" t="s">
        <v>11526</v>
      </c>
      <c r="E1" s="2" t="s">
        <v>11529</v>
      </c>
    </row>
    <row r="2" spans="1:5" x14ac:dyDescent="0.25">
      <c r="A2">
        <v>100101</v>
      </c>
      <c r="B2" t="s">
        <v>0</v>
      </c>
      <c r="C2" t="s">
        <v>1</v>
      </c>
      <c r="D2">
        <v>1001</v>
      </c>
      <c r="E2" s="3">
        <v>10200</v>
      </c>
    </row>
    <row r="3" spans="1:5" x14ac:dyDescent="0.25">
      <c r="A3">
        <v>100102</v>
      </c>
      <c r="B3" t="s">
        <v>2</v>
      </c>
      <c r="C3" t="s">
        <v>3</v>
      </c>
      <c r="D3">
        <v>1001</v>
      </c>
      <c r="E3" s="3">
        <v>10200</v>
      </c>
    </row>
    <row r="4" spans="1:5" x14ac:dyDescent="0.25">
      <c r="A4">
        <v>100103</v>
      </c>
      <c r="B4" t="s">
        <v>4</v>
      </c>
      <c r="C4" t="s">
        <v>5</v>
      </c>
      <c r="D4">
        <v>1001</v>
      </c>
      <c r="E4" s="3">
        <v>10200</v>
      </c>
    </row>
    <row r="5" spans="1:5" x14ac:dyDescent="0.25">
      <c r="A5">
        <v>100104</v>
      </c>
      <c r="B5" t="s">
        <v>6</v>
      </c>
      <c r="C5" t="s">
        <v>7</v>
      </c>
      <c r="D5">
        <v>1001</v>
      </c>
      <c r="E5" s="3">
        <v>10200</v>
      </c>
    </row>
    <row r="6" spans="1:5" x14ac:dyDescent="0.25">
      <c r="A6">
        <v>100105</v>
      </c>
      <c r="B6" t="s">
        <v>8</v>
      </c>
      <c r="C6" t="s">
        <v>9</v>
      </c>
      <c r="D6">
        <v>1001</v>
      </c>
      <c r="E6" s="3">
        <v>10200</v>
      </c>
    </row>
    <row r="7" spans="1:5" x14ac:dyDescent="0.25">
      <c r="A7">
        <v>100106</v>
      </c>
      <c r="B7" t="s">
        <v>10</v>
      </c>
      <c r="C7" t="s">
        <v>11</v>
      </c>
      <c r="D7">
        <v>1001</v>
      </c>
      <c r="E7" s="3">
        <v>10200</v>
      </c>
    </row>
    <row r="8" spans="1:5" x14ac:dyDescent="0.25">
      <c r="A8">
        <v>100107</v>
      </c>
      <c r="B8" t="s">
        <v>12</v>
      </c>
      <c r="C8" t="s">
        <v>13</v>
      </c>
      <c r="D8">
        <v>1001</v>
      </c>
      <c r="E8" s="3">
        <v>10200</v>
      </c>
    </row>
    <row r="9" spans="1:5" x14ac:dyDescent="0.25">
      <c r="A9">
        <v>100108</v>
      </c>
      <c r="B9" t="s">
        <v>14</v>
      </c>
      <c r="C9" t="s">
        <v>15</v>
      </c>
      <c r="D9">
        <v>1001</v>
      </c>
      <c r="E9" s="3">
        <v>10200</v>
      </c>
    </row>
    <row r="10" spans="1:5" x14ac:dyDescent="0.25">
      <c r="A10">
        <v>100109</v>
      </c>
      <c r="B10" t="s">
        <v>16</v>
      </c>
      <c r="C10" t="s">
        <v>17</v>
      </c>
      <c r="D10">
        <v>1001</v>
      </c>
      <c r="E10" s="3">
        <v>10200</v>
      </c>
    </row>
    <row r="11" spans="1:5" x14ac:dyDescent="0.25">
      <c r="A11">
        <v>100110</v>
      </c>
      <c r="B11" t="s">
        <v>18</v>
      </c>
      <c r="C11" t="s">
        <v>19</v>
      </c>
      <c r="D11">
        <v>1001</v>
      </c>
      <c r="E11" s="3">
        <v>10200</v>
      </c>
    </row>
    <row r="12" spans="1:5" x14ac:dyDescent="0.25">
      <c r="A12">
        <v>100111</v>
      </c>
      <c r="B12" t="s">
        <v>20</v>
      </c>
      <c r="C12" t="s">
        <v>21</v>
      </c>
      <c r="D12">
        <v>1001</v>
      </c>
      <c r="E12" s="3">
        <v>10200</v>
      </c>
    </row>
    <row r="13" spans="1:5" x14ac:dyDescent="0.25">
      <c r="A13">
        <v>100112</v>
      </c>
      <c r="B13" t="s">
        <v>22</v>
      </c>
      <c r="C13" t="s">
        <v>23</v>
      </c>
      <c r="D13">
        <v>1001</v>
      </c>
      <c r="E13" s="3">
        <v>10200</v>
      </c>
    </row>
    <row r="14" spans="1:5" x14ac:dyDescent="0.25">
      <c r="A14">
        <v>100201</v>
      </c>
      <c r="B14" t="s">
        <v>24</v>
      </c>
      <c r="C14" t="s">
        <v>25</v>
      </c>
      <c r="D14">
        <v>1002</v>
      </c>
      <c r="E14" s="3">
        <v>10300</v>
      </c>
    </row>
    <row r="15" spans="1:5" x14ac:dyDescent="0.25">
      <c r="A15">
        <v>100202</v>
      </c>
      <c r="B15" t="s">
        <v>26</v>
      </c>
      <c r="C15" t="s">
        <v>27</v>
      </c>
      <c r="D15">
        <v>1002</v>
      </c>
      <c r="E15" s="3">
        <v>10300</v>
      </c>
    </row>
    <row r="16" spans="1:5" x14ac:dyDescent="0.25">
      <c r="A16">
        <v>100203</v>
      </c>
      <c r="B16" t="s">
        <v>28</v>
      </c>
      <c r="C16" t="s">
        <v>29</v>
      </c>
      <c r="D16">
        <v>1002</v>
      </c>
      <c r="E16" s="4">
        <v>10300</v>
      </c>
    </row>
    <row r="17" spans="1:5" x14ac:dyDescent="0.25">
      <c r="A17">
        <v>100203</v>
      </c>
      <c r="B17" t="s">
        <v>28</v>
      </c>
      <c r="C17" t="s">
        <v>29</v>
      </c>
      <c r="D17">
        <v>1002</v>
      </c>
      <c r="E17" s="4">
        <v>10303</v>
      </c>
    </row>
    <row r="18" spans="1:5" x14ac:dyDescent="0.25">
      <c r="A18">
        <v>100204</v>
      </c>
      <c r="B18" t="s">
        <v>30</v>
      </c>
      <c r="C18" t="s">
        <v>31</v>
      </c>
      <c r="D18">
        <v>1002</v>
      </c>
      <c r="E18" s="3">
        <v>10300</v>
      </c>
    </row>
    <row r="19" spans="1:5" x14ac:dyDescent="0.25">
      <c r="A19">
        <v>100206</v>
      </c>
      <c r="B19" t="s">
        <v>32</v>
      </c>
      <c r="C19" t="s">
        <v>33</v>
      </c>
      <c r="D19">
        <v>1002</v>
      </c>
      <c r="E19" s="3">
        <v>10300</v>
      </c>
    </row>
    <row r="20" spans="1:5" x14ac:dyDescent="0.25">
      <c r="A20">
        <v>100301</v>
      </c>
      <c r="B20" t="s">
        <v>34</v>
      </c>
      <c r="C20" t="s">
        <v>35</v>
      </c>
      <c r="D20">
        <v>1003</v>
      </c>
      <c r="E20" s="3">
        <v>10530</v>
      </c>
    </row>
    <row r="21" spans="1:5" x14ac:dyDescent="0.25">
      <c r="A21">
        <v>100302</v>
      </c>
      <c r="B21" t="s">
        <v>36</v>
      </c>
      <c r="C21" t="s">
        <v>37</v>
      </c>
      <c r="D21">
        <v>1003</v>
      </c>
      <c r="E21" s="3">
        <v>10530</v>
      </c>
    </row>
    <row r="22" spans="1:5" x14ac:dyDescent="0.25">
      <c r="A22">
        <v>100303</v>
      </c>
      <c r="B22" t="s">
        <v>38</v>
      </c>
      <c r="C22" t="s">
        <v>39</v>
      </c>
      <c r="D22">
        <v>1003</v>
      </c>
      <c r="E22" s="3">
        <v>10530</v>
      </c>
    </row>
    <row r="23" spans="1:5" x14ac:dyDescent="0.25">
      <c r="A23">
        <v>100304</v>
      </c>
      <c r="B23" t="s">
        <v>40</v>
      </c>
      <c r="C23" t="s">
        <v>41</v>
      </c>
      <c r="D23">
        <v>1003</v>
      </c>
      <c r="E23" s="3">
        <v>10530</v>
      </c>
    </row>
    <row r="24" spans="1:5" x14ac:dyDescent="0.25">
      <c r="A24">
        <v>100305</v>
      </c>
      <c r="B24" t="s">
        <v>42</v>
      </c>
      <c r="C24" t="s">
        <v>43</v>
      </c>
      <c r="D24">
        <v>1003</v>
      </c>
      <c r="E24" s="3">
        <v>10530</v>
      </c>
    </row>
    <row r="25" spans="1:5" x14ac:dyDescent="0.25">
      <c r="A25">
        <v>100306</v>
      </c>
      <c r="B25" t="s">
        <v>44</v>
      </c>
      <c r="C25" t="s">
        <v>45</v>
      </c>
      <c r="D25">
        <v>1003</v>
      </c>
      <c r="E25" s="3">
        <v>10530</v>
      </c>
    </row>
    <row r="26" spans="1:5" x14ac:dyDescent="0.25">
      <c r="A26">
        <v>100307</v>
      </c>
      <c r="B26" t="s">
        <v>46</v>
      </c>
      <c r="C26" t="s">
        <v>47</v>
      </c>
      <c r="D26">
        <v>1003</v>
      </c>
      <c r="E26" s="3">
        <v>10530</v>
      </c>
    </row>
    <row r="27" spans="1:5" x14ac:dyDescent="0.25">
      <c r="A27">
        <v>100308</v>
      </c>
      <c r="B27" t="s">
        <v>48</v>
      </c>
      <c r="C27" t="s">
        <v>49</v>
      </c>
      <c r="D27">
        <v>1003</v>
      </c>
      <c r="E27" s="3">
        <v>10530</v>
      </c>
    </row>
    <row r="28" spans="1:5" x14ac:dyDescent="0.25">
      <c r="A28">
        <v>100401</v>
      </c>
      <c r="B28" t="s">
        <v>50</v>
      </c>
      <c r="C28" t="s">
        <v>51</v>
      </c>
      <c r="D28">
        <v>1004</v>
      </c>
      <c r="E28" s="3">
        <v>10500</v>
      </c>
    </row>
    <row r="29" spans="1:5" x14ac:dyDescent="0.25">
      <c r="A29">
        <v>100402</v>
      </c>
      <c r="B29" t="s">
        <v>52</v>
      </c>
      <c r="C29" t="s">
        <v>53</v>
      </c>
      <c r="D29">
        <v>1004</v>
      </c>
      <c r="E29" s="3">
        <v>10500</v>
      </c>
    </row>
    <row r="30" spans="1:5" x14ac:dyDescent="0.25">
      <c r="A30">
        <v>100403</v>
      </c>
      <c r="B30" t="s">
        <v>54</v>
      </c>
      <c r="C30" t="s">
        <v>55</v>
      </c>
      <c r="D30">
        <v>1004</v>
      </c>
      <c r="E30" s="3">
        <v>10500</v>
      </c>
    </row>
    <row r="31" spans="1:5" x14ac:dyDescent="0.25">
      <c r="A31">
        <v>100404</v>
      </c>
      <c r="B31" t="s">
        <v>56</v>
      </c>
      <c r="C31" t="s">
        <v>57</v>
      </c>
      <c r="D31">
        <v>1004</v>
      </c>
      <c r="E31" s="3">
        <v>10500</v>
      </c>
    </row>
    <row r="32" spans="1:5" x14ac:dyDescent="0.25">
      <c r="A32">
        <v>100405</v>
      </c>
      <c r="B32" t="s">
        <v>58</v>
      </c>
      <c r="C32" t="s">
        <v>59</v>
      </c>
      <c r="D32">
        <v>1004</v>
      </c>
      <c r="E32" s="3">
        <v>10500</v>
      </c>
    </row>
    <row r="33" spans="1:5" x14ac:dyDescent="0.25">
      <c r="A33">
        <v>100502</v>
      </c>
      <c r="B33" t="s">
        <v>60</v>
      </c>
      <c r="C33" t="s">
        <v>61</v>
      </c>
      <c r="D33">
        <v>1005</v>
      </c>
      <c r="E33" s="3">
        <v>10220</v>
      </c>
    </row>
    <row r="34" spans="1:5" x14ac:dyDescent="0.25">
      <c r="A34">
        <v>100508</v>
      </c>
      <c r="B34" t="s">
        <v>62</v>
      </c>
      <c r="C34" t="s">
        <v>63</v>
      </c>
      <c r="D34">
        <v>1005</v>
      </c>
      <c r="E34" s="4">
        <v>10220</v>
      </c>
    </row>
    <row r="35" spans="1:5" x14ac:dyDescent="0.25">
      <c r="A35">
        <v>100508</v>
      </c>
      <c r="B35" t="s">
        <v>62</v>
      </c>
      <c r="C35" t="s">
        <v>63</v>
      </c>
      <c r="D35">
        <v>1005</v>
      </c>
      <c r="E35" s="4">
        <v>10230</v>
      </c>
    </row>
    <row r="36" spans="1:5" x14ac:dyDescent="0.25">
      <c r="A36">
        <v>100601</v>
      </c>
      <c r="B36" t="s">
        <v>64</v>
      </c>
      <c r="C36" t="s">
        <v>65</v>
      </c>
      <c r="D36">
        <v>1006</v>
      </c>
      <c r="E36" s="3">
        <v>10240</v>
      </c>
    </row>
    <row r="37" spans="1:5" x14ac:dyDescent="0.25">
      <c r="A37">
        <v>100608</v>
      </c>
      <c r="B37" t="s">
        <v>66</v>
      </c>
      <c r="C37" t="s">
        <v>67</v>
      </c>
      <c r="D37">
        <v>1006</v>
      </c>
      <c r="E37" s="3" t="s">
        <v>11532</v>
      </c>
    </row>
    <row r="38" spans="1:5" x14ac:dyDescent="0.25">
      <c r="A38">
        <v>100608</v>
      </c>
      <c r="B38" t="s">
        <v>66</v>
      </c>
      <c r="C38" t="s">
        <v>67</v>
      </c>
      <c r="D38">
        <v>1006</v>
      </c>
      <c r="E38" s="3" t="s">
        <v>11531</v>
      </c>
    </row>
    <row r="39" spans="1:5" x14ac:dyDescent="0.25">
      <c r="A39">
        <v>100701</v>
      </c>
      <c r="B39" t="s">
        <v>68</v>
      </c>
      <c r="C39" t="s">
        <v>69</v>
      </c>
      <c r="D39">
        <v>1007</v>
      </c>
      <c r="E39" s="3">
        <v>10330</v>
      </c>
    </row>
    <row r="40" spans="1:5" x14ac:dyDescent="0.25">
      <c r="A40">
        <v>100702</v>
      </c>
      <c r="B40" t="s">
        <v>70</v>
      </c>
      <c r="C40" t="s">
        <v>71</v>
      </c>
      <c r="D40">
        <v>1007</v>
      </c>
      <c r="E40" s="3" t="s">
        <v>11537</v>
      </c>
    </row>
    <row r="41" spans="1:5" x14ac:dyDescent="0.25">
      <c r="A41">
        <v>100702</v>
      </c>
      <c r="B41" t="s">
        <v>70</v>
      </c>
      <c r="C41" t="s">
        <v>71</v>
      </c>
      <c r="D41">
        <v>1007</v>
      </c>
      <c r="E41" s="3" t="s">
        <v>11533</v>
      </c>
    </row>
    <row r="42" spans="1:5" x14ac:dyDescent="0.25">
      <c r="A42">
        <v>100702</v>
      </c>
      <c r="B42" t="s">
        <v>70</v>
      </c>
      <c r="C42" t="s">
        <v>71</v>
      </c>
      <c r="D42">
        <v>1007</v>
      </c>
      <c r="E42" s="3" t="s">
        <v>11534</v>
      </c>
    </row>
    <row r="43" spans="1:5" x14ac:dyDescent="0.25">
      <c r="A43">
        <v>100702</v>
      </c>
      <c r="B43" t="s">
        <v>70</v>
      </c>
      <c r="C43" t="s">
        <v>71</v>
      </c>
      <c r="D43">
        <v>1007</v>
      </c>
      <c r="E43" s="3" t="s">
        <v>11535</v>
      </c>
    </row>
    <row r="44" spans="1:5" x14ac:dyDescent="0.25">
      <c r="A44">
        <v>100702</v>
      </c>
      <c r="B44" t="s">
        <v>70</v>
      </c>
      <c r="C44" t="s">
        <v>71</v>
      </c>
      <c r="D44">
        <v>1007</v>
      </c>
      <c r="E44" s="3" t="s">
        <v>11536</v>
      </c>
    </row>
    <row r="45" spans="1:5" x14ac:dyDescent="0.25">
      <c r="A45">
        <v>100703</v>
      </c>
      <c r="B45" t="s">
        <v>72</v>
      </c>
      <c r="C45" t="s">
        <v>73</v>
      </c>
      <c r="D45">
        <v>1007</v>
      </c>
      <c r="E45" s="3">
        <v>10330</v>
      </c>
    </row>
    <row r="46" spans="1:5" x14ac:dyDescent="0.25">
      <c r="A46">
        <v>100704</v>
      </c>
      <c r="B46" t="s">
        <v>74</v>
      </c>
      <c r="C46" t="s">
        <v>75</v>
      </c>
      <c r="D46">
        <v>1007</v>
      </c>
      <c r="E46" s="3">
        <v>10330</v>
      </c>
    </row>
    <row r="47" spans="1:5" x14ac:dyDescent="0.25">
      <c r="A47">
        <v>100801</v>
      </c>
      <c r="B47" t="s">
        <v>76</v>
      </c>
      <c r="C47" t="s">
        <v>77</v>
      </c>
      <c r="D47">
        <v>1008</v>
      </c>
      <c r="E47" s="3">
        <v>10100</v>
      </c>
    </row>
    <row r="48" spans="1:5" x14ac:dyDescent="0.25">
      <c r="A48">
        <v>100802</v>
      </c>
      <c r="B48" t="s">
        <v>78</v>
      </c>
      <c r="C48" t="s">
        <v>79</v>
      </c>
      <c r="D48">
        <v>1008</v>
      </c>
      <c r="E48" s="3">
        <v>10100</v>
      </c>
    </row>
    <row r="49" spans="1:5" x14ac:dyDescent="0.25">
      <c r="A49">
        <v>100803</v>
      </c>
      <c r="B49" t="s">
        <v>80</v>
      </c>
      <c r="C49" t="s">
        <v>81</v>
      </c>
      <c r="D49">
        <v>1008</v>
      </c>
      <c r="E49" s="3">
        <v>10100</v>
      </c>
    </row>
    <row r="50" spans="1:5" x14ac:dyDescent="0.25">
      <c r="A50">
        <v>100804</v>
      </c>
      <c r="B50" t="s">
        <v>82</v>
      </c>
      <c r="C50" t="s">
        <v>83</v>
      </c>
      <c r="D50">
        <v>1008</v>
      </c>
      <c r="E50" s="3">
        <v>10100</v>
      </c>
    </row>
    <row r="51" spans="1:5" x14ac:dyDescent="0.25">
      <c r="A51">
        <v>100805</v>
      </c>
      <c r="B51" t="s">
        <v>84</v>
      </c>
      <c r="C51" t="s">
        <v>85</v>
      </c>
      <c r="D51">
        <v>1008</v>
      </c>
      <c r="E51" s="3">
        <v>10100</v>
      </c>
    </row>
    <row r="52" spans="1:5" x14ac:dyDescent="0.25">
      <c r="A52">
        <v>100905</v>
      </c>
      <c r="B52" t="s">
        <v>86</v>
      </c>
      <c r="C52" t="s">
        <v>87</v>
      </c>
      <c r="D52">
        <v>1009</v>
      </c>
      <c r="E52" s="3">
        <v>10260</v>
      </c>
    </row>
    <row r="53" spans="1:5" x14ac:dyDescent="0.25">
      <c r="A53">
        <v>100910</v>
      </c>
      <c r="B53" t="s">
        <v>88</v>
      </c>
      <c r="C53" t="s">
        <v>89</v>
      </c>
      <c r="D53">
        <v>1009</v>
      </c>
      <c r="E53" s="3">
        <v>10260</v>
      </c>
    </row>
    <row r="54" spans="1:5" x14ac:dyDescent="0.25">
      <c r="A54">
        <v>101001</v>
      </c>
      <c r="B54" t="s">
        <v>90</v>
      </c>
      <c r="C54" t="s">
        <v>91</v>
      </c>
      <c r="D54">
        <v>1010</v>
      </c>
      <c r="E54" s="3">
        <v>10510</v>
      </c>
    </row>
    <row r="55" spans="1:5" x14ac:dyDescent="0.25">
      <c r="A55">
        <v>101002</v>
      </c>
      <c r="B55" t="s">
        <v>92</v>
      </c>
      <c r="C55" t="s">
        <v>93</v>
      </c>
      <c r="D55">
        <v>1010</v>
      </c>
      <c r="E55" s="3">
        <v>10510</v>
      </c>
    </row>
    <row r="56" spans="1:5" x14ac:dyDescent="0.25">
      <c r="A56">
        <v>101101</v>
      </c>
      <c r="B56" t="s">
        <v>94</v>
      </c>
      <c r="C56" t="s">
        <v>95</v>
      </c>
      <c r="D56">
        <v>1011</v>
      </c>
      <c r="E56" s="3">
        <v>10520</v>
      </c>
    </row>
    <row r="57" spans="1:5" x14ac:dyDescent="0.25">
      <c r="A57">
        <v>101102</v>
      </c>
      <c r="B57" t="s">
        <v>96</v>
      </c>
      <c r="C57" t="s">
        <v>97</v>
      </c>
      <c r="D57">
        <v>1011</v>
      </c>
      <c r="E57" s="3">
        <v>10520</v>
      </c>
    </row>
    <row r="58" spans="1:5" x14ac:dyDescent="0.25">
      <c r="A58">
        <v>101103</v>
      </c>
      <c r="B58" t="s">
        <v>98</v>
      </c>
      <c r="C58" t="s">
        <v>99</v>
      </c>
      <c r="D58">
        <v>1011</v>
      </c>
      <c r="E58" s="3">
        <v>10520</v>
      </c>
    </row>
    <row r="59" spans="1:5" x14ac:dyDescent="0.25">
      <c r="A59">
        <v>101104</v>
      </c>
      <c r="B59" t="s">
        <v>100</v>
      </c>
      <c r="C59" t="s">
        <v>101</v>
      </c>
      <c r="D59">
        <v>1011</v>
      </c>
      <c r="E59" s="3">
        <v>10520</v>
      </c>
    </row>
    <row r="60" spans="1:5" x14ac:dyDescent="0.25">
      <c r="A60">
        <v>101105</v>
      </c>
      <c r="B60" t="s">
        <v>102</v>
      </c>
      <c r="C60" t="s">
        <v>103</v>
      </c>
      <c r="D60">
        <v>1011</v>
      </c>
      <c r="E60" s="3">
        <v>10520</v>
      </c>
    </row>
    <row r="61" spans="1:5" x14ac:dyDescent="0.25">
      <c r="A61">
        <v>101106</v>
      </c>
      <c r="B61" t="s">
        <v>104</v>
      </c>
      <c r="C61" t="s">
        <v>105</v>
      </c>
      <c r="D61">
        <v>1011</v>
      </c>
      <c r="E61" s="3">
        <v>10520</v>
      </c>
    </row>
    <row r="62" spans="1:5" x14ac:dyDescent="0.25">
      <c r="A62">
        <v>101203</v>
      </c>
      <c r="B62" t="s">
        <v>106</v>
      </c>
      <c r="C62" t="s">
        <v>107</v>
      </c>
      <c r="D62">
        <v>1012</v>
      </c>
      <c r="E62" s="3">
        <v>10120</v>
      </c>
    </row>
    <row r="63" spans="1:5" x14ac:dyDescent="0.25">
      <c r="A63">
        <v>101204</v>
      </c>
      <c r="B63" t="s">
        <v>108</v>
      </c>
      <c r="C63" t="s">
        <v>109</v>
      </c>
      <c r="D63">
        <v>1012</v>
      </c>
      <c r="E63" s="3">
        <v>10120</v>
      </c>
    </row>
    <row r="64" spans="1:5" x14ac:dyDescent="0.25">
      <c r="A64">
        <v>101301</v>
      </c>
      <c r="B64" t="s">
        <v>110</v>
      </c>
      <c r="C64" t="s">
        <v>111</v>
      </c>
      <c r="D64">
        <v>1013</v>
      </c>
      <c r="E64" s="3">
        <v>10100</v>
      </c>
    </row>
    <row r="65" spans="1:5" x14ac:dyDescent="0.25">
      <c r="A65">
        <v>101302</v>
      </c>
      <c r="B65" t="s">
        <v>112</v>
      </c>
      <c r="C65" t="s">
        <v>113</v>
      </c>
      <c r="D65">
        <v>1013</v>
      </c>
      <c r="E65" s="3">
        <v>10100</v>
      </c>
    </row>
    <row r="66" spans="1:5" x14ac:dyDescent="0.25">
      <c r="A66">
        <v>101303</v>
      </c>
      <c r="B66" t="s">
        <v>114</v>
      </c>
      <c r="C66" t="s">
        <v>115</v>
      </c>
      <c r="D66">
        <v>1013</v>
      </c>
      <c r="E66" s="3">
        <v>10100</v>
      </c>
    </row>
    <row r="67" spans="1:5" x14ac:dyDescent="0.25">
      <c r="A67">
        <v>101401</v>
      </c>
      <c r="B67" t="s">
        <v>116</v>
      </c>
      <c r="C67" t="s">
        <v>117</v>
      </c>
      <c r="D67">
        <v>1014</v>
      </c>
      <c r="E67" s="3">
        <v>10400</v>
      </c>
    </row>
    <row r="68" spans="1:5" x14ac:dyDescent="0.25">
      <c r="A68">
        <v>101406</v>
      </c>
      <c r="B68" t="s">
        <v>118</v>
      </c>
      <c r="C68" t="s">
        <v>119</v>
      </c>
      <c r="D68">
        <v>1014</v>
      </c>
      <c r="E68" s="3">
        <v>10400</v>
      </c>
    </row>
    <row r="69" spans="1:5" x14ac:dyDescent="0.25">
      <c r="A69">
        <v>101501</v>
      </c>
      <c r="B69" t="s">
        <v>120</v>
      </c>
      <c r="C69" t="s">
        <v>121</v>
      </c>
      <c r="D69">
        <v>1015</v>
      </c>
      <c r="E69" s="3">
        <v>10600</v>
      </c>
    </row>
    <row r="70" spans="1:5" x14ac:dyDescent="0.25">
      <c r="A70">
        <v>101502</v>
      </c>
      <c r="B70" t="s">
        <v>122</v>
      </c>
      <c r="C70" t="s">
        <v>123</v>
      </c>
      <c r="D70">
        <v>1015</v>
      </c>
      <c r="E70" s="3">
        <v>10600</v>
      </c>
    </row>
    <row r="71" spans="1:5" x14ac:dyDescent="0.25">
      <c r="A71">
        <v>101503</v>
      </c>
      <c r="B71" t="s">
        <v>124</v>
      </c>
      <c r="C71" t="s">
        <v>125</v>
      </c>
      <c r="D71">
        <v>1015</v>
      </c>
      <c r="E71" s="3">
        <v>10600</v>
      </c>
    </row>
    <row r="72" spans="1:5" x14ac:dyDescent="0.25">
      <c r="A72">
        <v>101504</v>
      </c>
      <c r="B72" t="s">
        <v>126</v>
      </c>
      <c r="C72" t="s">
        <v>127</v>
      </c>
      <c r="D72">
        <v>1015</v>
      </c>
      <c r="E72" s="3">
        <v>10600</v>
      </c>
    </row>
    <row r="73" spans="1:5" x14ac:dyDescent="0.25">
      <c r="A73">
        <v>101505</v>
      </c>
      <c r="B73" t="s">
        <v>128</v>
      </c>
      <c r="C73" t="s">
        <v>129</v>
      </c>
      <c r="D73">
        <v>1015</v>
      </c>
      <c r="E73" s="3">
        <v>10600</v>
      </c>
    </row>
    <row r="74" spans="1:5" x14ac:dyDescent="0.25">
      <c r="A74">
        <v>101506</v>
      </c>
      <c r="B74" t="s">
        <v>130</v>
      </c>
      <c r="C74" t="s">
        <v>131</v>
      </c>
      <c r="D74">
        <v>1015</v>
      </c>
      <c r="E74" s="3">
        <v>10600</v>
      </c>
    </row>
    <row r="75" spans="1:5" x14ac:dyDescent="0.25">
      <c r="A75">
        <v>101507</v>
      </c>
      <c r="B75" t="s">
        <v>132</v>
      </c>
      <c r="C75" t="s">
        <v>133</v>
      </c>
      <c r="D75">
        <v>1015</v>
      </c>
      <c r="E75" s="3">
        <v>10600</v>
      </c>
    </row>
    <row r="76" spans="1:5" x14ac:dyDescent="0.25">
      <c r="A76">
        <v>101601</v>
      </c>
      <c r="B76" t="s">
        <v>134</v>
      </c>
      <c r="C76" t="s">
        <v>135</v>
      </c>
      <c r="D76">
        <v>1016</v>
      </c>
      <c r="E76" s="3">
        <v>10600</v>
      </c>
    </row>
    <row r="77" spans="1:5" x14ac:dyDescent="0.25">
      <c r="A77">
        <v>101602</v>
      </c>
      <c r="B77" t="s">
        <v>136</v>
      </c>
      <c r="C77" t="s">
        <v>137</v>
      </c>
      <c r="D77">
        <v>1016</v>
      </c>
      <c r="E77" s="3">
        <v>10600</v>
      </c>
    </row>
    <row r="78" spans="1:5" x14ac:dyDescent="0.25">
      <c r="A78">
        <v>101701</v>
      </c>
      <c r="B78" t="s">
        <v>138</v>
      </c>
      <c r="C78" t="s">
        <v>139</v>
      </c>
      <c r="D78">
        <v>1017</v>
      </c>
      <c r="E78" s="3">
        <v>10310</v>
      </c>
    </row>
    <row r="79" spans="1:5" x14ac:dyDescent="0.25">
      <c r="A79">
        <v>101702</v>
      </c>
      <c r="B79" t="s">
        <v>140</v>
      </c>
      <c r="C79" t="s">
        <v>141</v>
      </c>
      <c r="D79">
        <v>1017</v>
      </c>
      <c r="E79" s="3">
        <v>10310</v>
      </c>
    </row>
    <row r="80" spans="1:5" x14ac:dyDescent="0.25">
      <c r="A80">
        <v>101704</v>
      </c>
      <c r="B80" t="s">
        <v>142</v>
      </c>
      <c r="C80" t="s">
        <v>143</v>
      </c>
      <c r="D80">
        <v>1017</v>
      </c>
      <c r="E80" s="3">
        <v>10310</v>
      </c>
    </row>
    <row r="81" spans="1:5" x14ac:dyDescent="0.25">
      <c r="A81">
        <v>101801</v>
      </c>
      <c r="B81" t="s">
        <v>144</v>
      </c>
      <c r="C81" t="s">
        <v>145</v>
      </c>
      <c r="D81">
        <v>1018</v>
      </c>
      <c r="E81" s="3">
        <v>10600</v>
      </c>
    </row>
    <row r="82" spans="1:5" x14ac:dyDescent="0.25">
      <c r="A82">
        <v>101802</v>
      </c>
      <c r="B82" t="s">
        <v>146</v>
      </c>
      <c r="C82" t="s">
        <v>147</v>
      </c>
      <c r="D82">
        <v>1018</v>
      </c>
      <c r="E82" s="3">
        <v>10600</v>
      </c>
    </row>
    <row r="83" spans="1:5" x14ac:dyDescent="0.25">
      <c r="A83">
        <v>101803</v>
      </c>
      <c r="B83" t="s">
        <v>148</v>
      </c>
      <c r="C83" t="s">
        <v>149</v>
      </c>
      <c r="D83">
        <v>1018</v>
      </c>
      <c r="E83" s="3">
        <v>10600</v>
      </c>
    </row>
    <row r="84" spans="1:5" x14ac:dyDescent="0.25">
      <c r="A84">
        <v>101804</v>
      </c>
      <c r="B84" t="s">
        <v>150</v>
      </c>
      <c r="C84" t="s">
        <v>151</v>
      </c>
      <c r="D84">
        <v>1018</v>
      </c>
      <c r="E84" s="3">
        <v>10600</v>
      </c>
    </row>
    <row r="85" spans="1:5" x14ac:dyDescent="0.25">
      <c r="A85">
        <v>101901</v>
      </c>
      <c r="B85" t="s">
        <v>152</v>
      </c>
      <c r="C85" t="s">
        <v>153</v>
      </c>
      <c r="D85">
        <v>1019</v>
      </c>
      <c r="E85" s="3">
        <v>10170</v>
      </c>
    </row>
    <row r="86" spans="1:5" x14ac:dyDescent="0.25">
      <c r="A86">
        <v>101902</v>
      </c>
      <c r="B86" t="s">
        <v>154</v>
      </c>
      <c r="C86" t="s">
        <v>155</v>
      </c>
      <c r="D86">
        <v>1019</v>
      </c>
      <c r="E86" s="3">
        <v>10170</v>
      </c>
    </row>
    <row r="87" spans="1:5" x14ac:dyDescent="0.25">
      <c r="A87">
        <v>101903</v>
      </c>
      <c r="B87" t="s">
        <v>156</v>
      </c>
      <c r="C87" t="s">
        <v>157</v>
      </c>
      <c r="D87">
        <v>1019</v>
      </c>
      <c r="E87" s="3">
        <v>10170</v>
      </c>
    </row>
    <row r="88" spans="1:5" x14ac:dyDescent="0.25">
      <c r="A88">
        <v>101904</v>
      </c>
      <c r="B88" t="s">
        <v>158</v>
      </c>
      <c r="C88" t="s">
        <v>159</v>
      </c>
      <c r="D88">
        <v>1019</v>
      </c>
      <c r="E88" s="3">
        <v>10170</v>
      </c>
    </row>
    <row r="89" spans="1:5" x14ac:dyDescent="0.25">
      <c r="A89">
        <v>101905</v>
      </c>
      <c r="B89" t="s">
        <v>160</v>
      </c>
      <c r="C89" t="s">
        <v>161</v>
      </c>
      <c r="D89">
        <v>1019</v>
      </c>
      <c r="E89" s="3">
        <v>10170</v>
      </c>
    </row>
    <row r="90" spans="1:5" x14ac:dyDescent="0.25">
      <c r="A90">
        <v>101907</v>
      </c>
      <c r="B90" t="s">
        <v>162</v>
      </c>
      <c r="C90" t="s">
        <v>163</v>
      </c>
      <c r="D90">
        <v>1019</v>
      </c>
      <c r="E90" s="3">
        <v>10170</v>
      </c>
    </row>
    <row r="91" spans="1:5" x14ac:dyDescent="0.25">
      <c r="A91">
        <v>102004</v>
      </c>
      <c r="B91" t="s">
        <v>164</v>
      </c>
      <c r="C91" t="s">
        <v>165</v>
      </c>
      <c r="D91">
        <v>1020</v>
      </c>
      <c r="E91" s="3">
        <v>10700</v>
      </c>
    </row>
    <row r="92" spans="1:5" x14ac:dyDescent="0.25">
      <c r="A92">
        <v>102005</v>
      </c>
      <c r="B92" t="s">
        <v>166</v>
      </c>
      <c r="C92" t="s">
        <v>167</v>
      </c>
      <c r="D92">
        <v>1020</v>
      </c>
      <c r="E92" s="3">
        <v>10700</v>
      </c>
    </row>
    <row r="93" spans="1:5" x14ac:dyDescent="0.25">
      <c r="A93">
        <v>102006</v>
      </c>
      <c r="B93" t="s">
        <v>168</v>
      </c>
      <c r="C93" t="s">
        <v>169</v>
      </c>
      <c r="D93">
        <v>1020</v>
      </c>
      <c r="E93" s="3">
        <v>10700</v>
      </c>
    </row>
    <row r="94" spans="1:5" x14ac:dyDescent="0.25">
      <c r="A94">
        <v>102007</v>
      </c>
      <c r="B94" t="s">
        <v>170</v>
      </c>
      <c r="C94" t="s">
        <v>171</v>
      </c>
      <c r="D94">
        <v>1020</v>
      </c>
      <c r="E94" s="3">
        <v>10700</v>
      </c>
    </row>
    <row r="95" spans="1:5" x14ac:dyDescent="0.25">
      <c r="A95">
        <v>102009</v>
      </c>
      <c r="B95" t="s">
        <v>172</v>
      </c>
      <c r="C95" t="s">
        <v>173</v>
      </c>
      <c r="D95">
        <v>1020</v>
      </c>
      <c r="E95" s="3">
        <v>10700</v>
      </c>
    </row>
    <row r="96" spans="1:5" x14ac:dyDescent="0.25">
      <c r="A96">
        <v>102105</v>
      </c>
      <c r="B96" t="s">
        <v>174</v>
      </c>
      <c r="C96" t="s">
        <v>175</v>
      </c>
      <c r="D96">
        <v>1021</v>
      </c>
      <c r="E96" s="3">
        <v>10150</v>
      </c>
    </row>
    <row r="97" spans="1:5" x14ac:dyDescent="0.25">
      <c r="A97">
        <v>102107</v>
      </c>
      <c r="B97" t="s">
        <v>176</v>
      </c>
      <c r="C97" t="s">
        <v>177</v>
      </c>
      <c r="D97">
        <v>1021</v>
      </c>
      <c r="E97" s="3">
        <v>10150</v>
      </c>
    </row>
    <row r="98" spans="1:5" x14ac:dyDescent="0.25">
      <c r="A98">
        <v>102201</v>
      </c>
      <c r="B98" t="s">
        <v>178</v>
      </c>
      <c r="C98" t="s">
        <v>179</v>
      </c>
      <c r="D98">
        <v>1022</v>
      </c>
      <c r="E98" s="3">
        <v>10160</v>
      </c>
    </row>
    <row r="99" spans="1:5" x14ac:dyDescent="0.25">
      <c r="A99">
        <v>102202</v>
      </c>
      <c r="B99" t="s">
        <v>180</v>
      </c>
      <c r="C99" t="s">
        <v>181</v>
      </c>
      <c r="D99">
        <v>1022</v>
      </c>
      <c r="E99" s="3">
        <v>10160</v>
      </c>
    </row>
    <row r="100" spans="1:5" x14ac:dyDescent="0.25">
      <c r="A100">
        <v>102206</v>
      </c>
      <c r="B100" t="s">
        <v>86</v>
      </c>
      <c r="C100" t="s">
        <v>87</v>
      </c>
      <c r="D100">
        <v>1022</v>
      </c>
      <c r="E100" s="3">
        <v>10160</v>
      </c>
    </row>
    <row r="101" spans="1:5" x14ac:dyDescent="0.25">
      <c r="A101">
        <v>102207</v>
      </c>
      <c r="B101" t="s">
        <v>182</v>
      </c>
      <c r="C101" t="s">
        <v>183</v>
      </c>
      <c r="D101">
        <v>1022</v>
      </c>
      <c r="E101" s="3">
        <v>10160</v>
      </c>
    </row>
    <row r="102" spans="1:5" x14ac:dyDescent="0.25">
      <c r="A102">
        <v>102208</v>
      </c>
      <c r="B102" t="s">
        <v>184</v>
      </c>
      <c r="C102" t="s">
        <v>185</v>
      </c>
      <c r="D102">
        <v>1022</v>
      </c>
      <c r="E102" s="3">
        <v>10160</v>
      </c>
    </row>
    <row r="103" spans="1:5" x14ac:dyDescent="0.25">
      <c r="A103">
        <v>102209</v>
      </c>
      <c r="B103" t="s">
        <v>186</v>
      </c>
      <c r="C103" t="s">
        <v>187</v>
      </c>
      <c r="D103">
        <v>1022</v>
      </c>
      <c r="E103" s="3">
        <v>10160</v>
      </c>
    </row>
    <row r="104" spans="1:5" x14ac:dyDescent="0.25">
      <c r="A104">
        <v>102210</v>
      </c>
      <c r="B104" t="s">
        <v>188</v>
      </c>
      <c r="C104" t="s">
        <v>189</v>
      </c>
      <c r="D104">
        <v>1022</v>
      </c>
      <c r="E104" s="3">
        <v>10160</v>
      </c>
    </row>
    <row r="105" spans="1:5" x14ac:dyDescent="0.25">
      <c r="A105">
        <v>102302</v>
      </c>
      <c r="B105" t="s">
        <v>190</v>
      </c>
      <c r="C105" t="s">
        <v>191</v>
      </c>
      <c r="D105">
        <v>1023</v>
      </c>
      <c r="E105" s="3">
        <v>10160</v>
      </c>
    </row>
    <row r="106" spans="1:5" x14ac:dyDescent="0.25">
      <c r="A106">
        <v>102303</v>
      </c>
      <c r="B106" t="s">
        <v>192</v>
      </c>
      <c r="C106" t="s">
        <v>193</v>
      </c>
      <c r="D106">
        <v>1023</v>
      </c>
      <c r="E106" s="3">
        <v>10160</v>
      </c>
    </row>
    <row r="107" spans="1:5" x14ac:dyDescent="0.25">
      <c r="A107">
        <v>102401</v>
      </c>
      <c r="B107" t="s">
        <v>194</v>
      </c>
      <c r="C107" t="s">
        <v>195</v>
      </c>
      <c r="D107">
        <v>1024</v>
      </c>
      <c r="E107" s="3">
        <v>10140</v>
      </c>
    </row>
    <row r="108" spans="1:5" x14ac:dyDescent="0.25">
      <c r="A108">
        <v>102402</v>
      </c>
      <c r="B108" t="s">
        <v>196</v>
      </c>
      <c r="C108" t="s">
        <v>197</v>
      </c>
      <c r="D108">
        <v>1024</v>
      </c>
      <c r="E108" s="3">
        <v>10140</v>
      </c>
    </row>
    <row r="109" spans="1:5" x14ac:dyDescent="0.25">
      <c r="A109">
        <v>102501</v>
      </c>
      <c r="B109" t="s">
        <v>198</v>
      </c>
      <c r="C109" t="s">
        <v>199</v>
      </c>
      <c r="D109">
        <v>1025</v>
      </c>
      <c r="E109" s="3">
        <v>10700</v>
      </c>
    </row>
    <row r="110" spans="1:5" x14ac:dyDescent="0.25">
      <c r="A110">
        <v>102502</v>
      </c>
      <c r="B110" t="s">
        <v>200</v>
      </c>
      <c r="C110" t="s">
        <v>201</v>
      </c>
      <c r="D110">
        <v>1025</v>
      </c>
      <c r="E110" s="3">
        <v>10700</v>
      </c>
    </row>
    <row r="111" spans="1:5" x14ac:dyDescent="0.25">
      <c r="A111">
        <v>102503</v>
      </c>
      <c r="B111" t="s">
        <v>202</v>
      </c>
      <c r="C111" t="s">
        <v>203</v>
      </c>
      <c r="D111">
        <v>1025</v>
      </c>
      <c r="E111" s="3">
        <v>10700</v>
      </c>
    </row>
    <row r="112" spans="1:5" x14ac:dyDescent="0.25">
      <c r="A112">
        <v>102504</v>
      </c>
      <c r="B112" t="s">
        <v>204</v>
      </c>
      <c r="C112" t="s">
        <v>205</v>
      </c>
      <c r="D112">
        <v>1025</v>
      </c>
      <c r="E112" s="3">
        <v>10700</v>
      </c>
    </row>
    <row r="113" spans="1:5" x14ac:dyDescent="0.25">
      <c r="A113">
        <v>102601</v>
      </c>
      <c r="B113" t="s">
        <v>206</v>
      </c>
      <c r="C113" t="s">
        <v>207</v>
      </c>
      <c r="D113">
        <v>1026</v>
      </c>
      <c r="E113" s="3">
        <v>10400</v>
      </c>
    </row>
    <row r="114" spans="1:5" x14ac:dyDescent="0.25">
      <c r="A114">
        <v>102602</v>
      </c>
      <c r="B114" t="s">
        <v>208</v>
      </c>
      <c r="C114" t="s">
        <v>209</v>
      </c>
      <c r="D114">
        <v>1026</v>
      </c>
      <c r="E114" s="3">
        <v>10400</v>
      </c>
    </row>
    <row r="115" spans="1:5" x14ac:dyDescent="0.25">
      <c r="A115">
        <v>102701</v>
      </c>
      <c r="B115" t="s">
        <v>210</v>
      </c>
      <c r="C115" t="s">
        <v>211</v>
      </c>
      <c r="D115">
        <v>1027</v>
      </c>
      <c r="E115" s="3" t="s">
        <v>11530</v>
      </c>
    </row>
    <row r="116" spans="1:5" x14ac:dyDescent="0.25">
      <c r="A116">
        <v>102701</v>
      </c>
      <c r="B116" t="s">
        <v>210</v>
      </c>
      <c r="C116" t="s">
        <v>211</v>
      </c>
      <c r="D116">
        <v>1027</v>
      </c>
      <c r="E116" s="3" t="s">
        <v>11532</v>
      </c>
    </row>
    <row r="117" spans="1:5" x14ac:dyDescent="0.25">
      <c r="A117">
        <v>102704</v>
      </c>
      <c r="B117" t="s">
        <v>212</v>
      </c>
      <c r="C117" t="s">
        <v>213</v>
      </c>
      <c r="D117">
        <v>1027</v>
      </c>
      <c r="E117" s="3">
        <v>10240</v>
      </c>
    </row>
    <row r="118" spans="1:5" x14ac:dyDescent="0.25">
      <c r="A118">
        <v>102705</v>
      </c>
      <c r="B118" t="s">
        <v>214</v>
      </c>
      <c r="C118" t="s">
        <v>215</v>
      </c>
      <c r="D118">
        <v>1027</v>
      </c>
      <c r="E118" s="3">
        <v>10230</v>
      </c>
    </row>
    <row r="119" spans="1:5" x14ac:dyDescent="0.25">
      <c r="A119">
        <v>102801</v>
      </c>
      <c r="B119" t="s">
        <v>216</v>
      </c>
      <c r="C119" t="s">
        <v>217</v>
      </c>
      <c r="D119">
        <v>1028</v>
      </c>
      <c r="E119" s="3">
        <v>10120</v>
      </c>
    </row>
    <row r="120" spans="1:5" x14ac:dyDescent="0.25">
      <c r="A120">
        <v>102802</v>
      </c>
      <c r="B120" t="s">
        <v>218</v>
      </c>
      <c r="C120" t="s">
        <v>219</v>
      </c>
      <c r="D120">
        <v>1028</v>
      </c>
      <c r="E120" s="3">
        <v>10120</v>
      </c>
    </row>
    <row r="121" spans="1:5" x14ac:dyDescent="0.25">
      <c r="A121">
        <v>102803</v>
      </c>
      <c r="B121" t="s">
        <v>220</v>
      </c>
      <c r="C121" t="s">
        <v>221</v>
      </c>
      <c r="D121">
        <v>1028</v>
      </c>
      <c r="E121" s="3">
        <v>10120</v>
      </c>
    </row>
    <row r="122" spans="1:5" x14ac:dyDescent="0.25">
      <c r="A122">
        <v>102901</v>
      </c>
      <c r="B122" t="s">
        <v>222</v>
      </c>
      <c r="C122" t="s">
        <v>223</v>
      </c>
      <c r="D122">
        <v>1029</v>
      </c>
      <c r="E122" s="3">
        <v>10800</v>
      </c>
    </row>
    <row r="123" spans="1:5" x14ac:dyDescent="0.25">
      <c r="A123">
        <v>102902</v>
      </c>
      <c r="B123" t="s">
        <v>224</v>
      </c>
      <c r="C123" t="s">
        <v>225</v>
      </c>
      <c r="D123">
        <v>1029</v>
      </c>
      <c r="E123" s="3">
        <v>10800</v>
      </c>
    </row>
    <row r="124" spans="1:5" x14ac:dyDescent="0.25">
      <c r="A124">
        <v>103001</v>
      </c>
      <c r="B124" t="s">
        <v>226</v>
      </c>
      <c r="C124" t="s">
        <v>227</v>
      </c>
      <c r="D124">
        <v>1030</v>
      </c>
      <c r="E124" s="3">
        <v>10900</v>
      </c>
    </row>
    <row r="125" spans="1:5" x14ac:dyDescent="0.25">
      <c r="A125">
        <v>103002</v>
      </c>
      <c r="B125" t="s">
        <v>228</v>
      </c>
      <c r="C125" t="s">
        <v>229</v>
      </c>
      <c r="D125">
        <v>1030</v>
      </c>
      <c r="E125" s="3">
        <v>10900</v>
      </c>
    </row>
    <row r="126" spans="1:5" x14ac:dyDescent="0.25">
      <c r="A126">
        <v>103003</v>
      </c>
      <c r="B126" t="s">
        <v>230</v>
      </c>
      <c r="C126" t="s">
        <v>231</v>
      </c>
      <c r="D126">
        <v>1030</v>
      </c>
      <c r="E126" s="3">
        <v>10900</v>
      </c>
    </row>
    <row r="127" spans="1:5" x14ac:dyDescent="0.25">
      <c r="A127">
        <v>103004</v>
      </c>
      <c r="B127" t="s">
        <v>232</v>
      </c>
      <c r="C127" t="s">
        <v>233</v>
      </c>
      <c r="D127">
        <v>1030</v>
      </c>
      <c r="E127" s="3">
        <v>10900</v>
      </c>
    </row>
    <row r="128" spans="1:5" x14ac:dyDescent="0.25">
      <c r="A128">
        <v>103005</v>
      </c>
      <c r="B128" t="s">
        <v>234</v>
      </c>
      <c r="C128" t="s">
        <v>235</v>
      </c>
      <c r="D128">
        <v>1030</v>
      </c>
      <c r="E128" s="3">
        <v>10900</v>
      </c>
    </row>
    <row r="129" spans="1:5" x14ac:dyDescent="0.25">
      <c r="A129">
        <v>103101</v>
      </c>
      <c r="B129" t="s">
        <v>236</v>
      </c>
      <c r="C129" t="s">
        <v>237</v>
      </c>
      <c r="D129">
        <v>1031</v>
      </c>
      <c r="E129" s="3">
        <v>10120</v>
      </c>
    </row>
    <row r="130" spans="1:5" x14ac:dyDescent="0.25">
      <c r="A130">
        <v>103102</v>
      </c>
      <c r="B130" t="s">
        <v>238</v>
      </c>
      <c r="C130" t="s">
        <v>239</v>
      </c>
      <c r="D130">
        <v>1031</v>
      </c>
      <c r="E130" s="3">
        <v>10120</v>
      </c>
    </row>
    <row r="131" spans="1:5" x14ac:dyDescent="0.25">
      <c r="A131">
        <v>103103</v>
      </c>
      <c r="B131" t="s">
        <v>240</v>
      </c>
      <c r="C131" t="s">
        <v>241</v>
      </c>
      <c r="D131">
        <v>1031</v>
      </c>
      <c r="E131" s="3">
        <v>10120</v>
      </c>
    </row>
    <row r="132" spans="1:5" x14ac:dyDescent="0.25">
      <c r="A132">
        <v>103201</v>
      </c>
      <c r="B132" t="s">
        <v>242</v>
      </c>
      <c r="C132" t="s">
        <v>243</v>
      </c>
      <c r="D132">
        <v>1032</v>
      </c>
      <c r="E132" s="3">
        <v>10250</v>
      </c>
    </row>
    <row r="133" spans="1:5" x14ac:dyDescent="0.25">
      <c r="A133">
        <v>103202</v>
      </c>
      <c r="B133" t="s">
        <v>244</v>
      </c>
      <c r="C133" t="s">
        <v>245</v>
      </c>
      <c r="D133">
        <v>1032</v>
      </c>
      <c r="E133" s="3">
        <v>10250</v>
      </c>
    </row>
    <row r="134" spans="1:5" x14ac:dyDescent="0.25">
      <c r="A134">
        <v>103203</v>
      </c>
      <c r="B134" t="s">
        <v>246</v>
      </c>
      <c r="C134" t="s">
        <v>247</v>
      </c>
      <c r="D134">
        <v>1032</v>
      </c>
      <c r="E134" s="3">
        <v>10250</v>
      </c>
    </row>
    <row r="135" spans="1:5" x14ac:dyDescent="0.25">
      <c r="A135">
        <v>103301</v>
      </c>
      <c r="B135" t="s">
        <v>248</v>
      </c>
      <c r="C135" t="s">
        <v>249</v>
      </c>
      <c r="D135">
        <v>1033</v>
      </c>
      <c r="E135" s="3">
        <v>10110</v>
      </c>
    </row>
    <row r="136" spans="1:5" x14ac:dyDescent="0.25">
      <c r="A136">
        <v>103302</v>
      </c>
      <c r="B136" t="s">
        <v>250</v>
      </c>
      <c r="C136" t="s">
        <v>251</v>
      </c>
      <c r="D136">
        <v>1033</v>
      </c>
      <c r="E136" s="3">
        <v>10110</v>
      </c>
    </row>
    <row r="137" spans="1:5" x14ac:dyDescent="0.25">
      <c r="A137">
        <v>103303</v>
      </c>
      <c r="B137" t="s">
        <v>252</v>
      </c>
      <c r="C137" t="s">
        <v>253</v>
      </c>
      <c r="D137">
        <v>1033</v>
      </c>
      <c r="E137" s="3" t="s">
        <v>11537</v>
      </c>
    </row>
    <row r="138" spans="1:5" x14ac:dyDescent="0.25">
      <c r="A138">
        <v>103303</v>
      </c>
      <c r="B138" t="s">
        <v>252</v>
      </c>
      <c r="C138" t="s">
        <v>253</v>
      </c>
      <c r="D138">
        <v>1033</v>
      </c>
      <c r="E138" s="3" t="s">
        <v>11538</v>
      </c>
    </row>
    <row r="139" spans="1:5" x14ac:dyDescent="0.25">
      <c r="A139">
        <v>103401</v>
      </c>
      <c r="B139" t="s">
        <v>254</v>
      </c>
      <c r="C139" t="s">
        <v>255</v>
      </c>
      <c r="D139">
        <v>1034</v>
      </c>
      <c r="E139" s="3">
        <v>10250</v>
      </c>
    </row>
    <row r="140" spans="1:5" x14ac:dyDescent="0.25">
      <c r="A140">
        <v>103402</v>
      </c>
      <c r="B140" t="s">
        <v>256</v>
      </c>
      <c r="C140" t="s">
        <v>257</v>
      </c>
      <c r="D140">
        <v>1034</v>
      </c>
      <c r="E140" s="3">
        <v>10250</v>
      </c>
    </row>
    <row r="141" spans="1:5" x14ac:dyDescent="0.25">
      <c r="A141">
        <v>103403</v>
      </c>
      <c r="B141" t="s">
        <v>258</v>
      </c>
      <c r="C141" t="s">
        <v>259</v>
      </c>
      <c r="D141">
        <v>1034</v>
      </c>
      <c r="E141" s="3">
        <v>10250</v>
      </c>
    </row>
    <row r="142" spans="1:5" x14ac:dyDescent="0.25">
      <c r="A142">
        <v>103501</v>
      </c>
      <c r="B142" t="s">
        <v>260</v>
      </c>
      <c r="C142" t="s">
        <v>261</v>
      </c>
      <c r="D142">
        <v>1035</v>
      </c>
      <c r="E142" s="3">
        <v>10150</v>
      </c>
    </row>
    <row r="143" spans="1:5" x14ac:dyDescent="0.25">
      <c r="A143">
        <v>103502</v>
      </c>
      <c r="B143" t="s">
        <v>262</v>
      </c>
      <c r="C143" t="s">
        <v>263</v>
      </c>
      <c r="D143">
        <v>1035</v>
      </c>
      <c r="E143" s="3">
        <v>10150</v>
      </c>
    </row>
    <row r="144" spans="1:5" x14ac:dyDescent="0.25">
      <c r="A144">
        <v>103503</v>
      </c>
      <c r="B144" t="s">
        <v>264</v>
      </c>
      <c r="C144" t="s">
        <v>265</v>
      </c>
      <c r="D144">
        <v>1035</v>
      </c>
      <c r="E144" s="3">
        <v>10150</v>
      </c>
    </row>
    <row r="145" spans="1:5" x14ac:dyDescent="0.25">
      <c r="A145">
        <v>103504</v>
      </c>
      <c r="B145" t="s">
        <v>266</v>
      </c>
      <c r="C145" t="s">
        <v>267</v>
      </c>
      <c r="D145">
        <v>1035</v>
      </c>
      <c r="E145" s="3">
        <v>10150</v>
      </c>
    </row>
    <row r="146" spans="1:5" x14ac:dyDescent="0.25">
      <c r="A146">
        <v>103602</v>
      </c>
      <c r="B146" t="s">
        <v>268</v>
      </c>
      <c r="C146" t="s">
        <v>269</v>
      </c>
      <c r="D146">
        <v>1036</v>
      </c>
      <c r="E146" s="3">
        <v>10210</v>
      </c>
    </row>
    <row r="147" spans="1:5" x14ac:dyDescent="0.25">
      <c r="A147">
        <v>103604</v>
      </c>
      <c r="B147" t="s">
        <v>270</v>
      </c>
      <c r="C147" t="s">
        <v>271</v>
      </c>
      <c r="D147">
        <v>1036</v>
      </c>
      <c r="E147" s="3">
        <v>10210</v>
      </c>
    </row>
    <row r="148" spans="1:5" x14ac:dyDescent="0.25">
      <c r="A148">
        <v>103605</v>
      </c>
      <c r="B148" t="s">
        <v>272</v>
      </c>
      <c r="C148" t="s">
        <v>273</v>
      </c>
      <c r="D148">
        <v>1036</v>
      </c>
      <c r="E148" s="3">
        <v>10210</v>
      </c>
    </row>
    <row r="149" spans="1:5" x14ac:dyDescent="0.25">
      <c r="A149">
        <v>103701</v>
      </c>
      <c r="B149" t="s">
        <v>274</v>
      </c>
      <c r="C149" t="s">
        <v>275</v>
      </c>
      <c r="D149">
        <v>1037</v>
      </c>
      <c r="E149" s="3">
        <v>10400</v>
      </c>
    </row>
    <row r="150" spans="1:5" x14ac:dyDescent="0.25">
      <c r="A150">
        <v>103702</v>
      </c>
      <c r="B150" t="s">
        <v>276</v>
      </c>
      <c r="C150" t="s">
        <v>277</v>
      </c>
      <c r="D150">
        <v>1037</v>
      </c>
      <c r="E150" s="3">
        <v>10400</v>
      </c>
    </row>
    <row r="151" spans="1:5" x14ac:dyDescent="0.25">
      <c r="A151">
        <v>103703</v>
      </c>
      <c r="B151" t="s">
        <v>278</v>
      </c>
      <c r="C151" t="s">
        <v>279</v>
      </c>
      <c r="D151">
        <v>1037</v>
      </c>
      <c r="E151" s="3">
        <v>10400</v>
      </c>
    </row>
    <row r="152" spans="1:5" x14ac:dyDescent="0.25">
      <c r="A152">
        <v>103704</v>
      </c>
      <c r="B152" t="s">
        <v>280</v>
      </c>
      <c r="C152" t="s">
        <v>281</v>
      </c>
      <c r="D152">
        <v>1037</v>
      </c>
      <c r="E152" s="3">
        <v>10400</v>
      </c>
    </row>
    <row r="153" spans="1:5" x14ac:dyDescent="0.25">
      <c r="A153">
        <v>103801</v>
      </c>
      <c r="B153" t="s">
        <v>282</v>
      </c>
      <c r="C153" t="s">
        <v>283</v>
      </c>
      <c r="D153">
        <v>1038</v>
      </c>
      <c r="E153" s="3">
        <v>10230</v>
      </c>
    </row>
    <row r="154" spans="1:5" x14ac:dyDescent="0.25">
      <c r="A154">
        <v>103802</v>
      </c>
      <c r="B154" t="s">
        <v>284</v>
      </c>
      <c r="C154" t="s">
        <v>285</v>
      </c>
      <c r="D154">
        <v>1038</v>
      </c>
      <c r="E154" s="3">
        <v>10230</v>
      </c>
    </row>
    <row r="155" spans="1:5" x14ac:dyDescent="0.25">
      <c r="A155">
        <v>103901</v>
      </c>
      <c r="B155" t="s">
        <v>286</v>
      </c>
      <c r="C155" t="s">
        <v>287</v>
      </c>
      <c r="D155">
        <v>1039</v>
      </c>
      <c r="E155" s="3">
        <v>10110</v>
      </c>
    </row>
    <row r="156" spans="1:5" x14ac:dyDescent="0.25">
      <c r="A156">
        <v>103902</v>
      </c>
      <c r="B156" t="s">
        <v>288</v>
      </c>
      <c r="C156" t="s">
        <v>289</v>
      </c>
      <c r="D156">
        <v>1039</v>
      </c>
      <c r="E156" s="3">
        <v>10110</v>
      </c>
    </row>
    <row r="157" spans="1:5" x14ac:dyDescent="0.25">
      <c r="A157">
        <v>103903</v>
      </c>
      <c r="B157" t="s">
        <v>290</v>
      </c>
      <c r="C157" t="s">
        <v>291</v>
      </c>
      <c r="D157">
        <v>1039</v>
      </c>
      <c r="E157" s="3" t="s">
        <v>11537</v>
      </c>
    </row>
    <row r="158" spans="1:5" x14ac:dyDescent="0.25">
      <c r="A158">
        <v>103903</v>
      </c>
      <c r="B158" t="s">
        <v>290</v>
      </c>
      <c r="C158" t="s">
        <v>291</v>
      </c>
      <c r="D158">
        <v>1039</v>
      </c>
      <c r="E158" s="3" t="s">
        <v>11538</v>
      </c>
    </row>
    <row r="159" spans="1:5" x14ac:dyDescent="0.25">
      <c r="A159">
        <v>104001</v>
      </c>
      <c r="B159" t="s">
        <v>292</v>
      </c>
      <c r="C159" t="s">
        <v>293</v>
      </c>
      <c r="D159">
        <v>1040</v>
      </c>
      <c r="E159" s="3">
        <v>10160</v>
      </c>
    </row>
    <row r="160" spans="1:5" x14ac:dyDescent="0.25">
      <c r="A160">
        <v>104002</v>
      </c>
      <c r="B160" t="s">
        <v>294</v>
      </c>
      <c r="C160" t="s">
        <v>295</v>
      </c>
      <c r="D160">
        <v>1040</v>
      </c>
      <c r="E160" s="3">
        <v>10160</v>
      </c>
    </row>
    <row r="161" spans="1:5" x14ac:dyDescent="0.25">
      <c r="A161">
        <v>104003</v>
      </c>
      <c r="B161" t="s">
        <v>296</v>
      </c>
      <c r="C161" t="s">
        <v>297</v>
      </c>
      <c r="D161">
        <v>1040</v>
      </c>
      <c r="E161" s="3">
        <v>10160</v>
      </c>
    </row>
    <row r="162" spans="1:5" x14ac:dyDescent="0.25">
      <c r="A162">
        <v>104004</v>
      </c>
      <c r="B162" t="s">
        <v>298</v>
      </c>
      <c r="C162" t="s">
        <v>299</v>
      </c>
      <c r="D162">
        <v>1040</v>
      </c>
      <c r="E162" s="3">
        <v>10160</v>
      </c>
    </row>
    <row r="163" spans="1:5" x14ac:dyDescent="0.25">
      <c r="A163">
        <v>104101</v>
      </c>
      <c r="B163" t="s">
        <v>300</v>
      </c>
      <c r="C163" t="s">
        <v>301</v>
      </c>
      <c r="D163">
        <v>1041</v>
      </c>
      <c r="E163" s="3">
        <v>10210</v>
      </c>
    </row>
    <row r="164" spans="1:5" x14ac:dyDescent="0.25">
      <c r="A164">
        <v>104102</v>
      </c>
      <c r="B164" t="s">
        <v>302</v>
      </c>
      <c r="C164" t="s">
        <v>303</v>
      </c>
      <c r="D164">
        <v>1041</v>
      </c>
      <c r="E164" s="3">
        <v>10210</v>
      </c>
    </row>
    <row r="165" spans="1:5" x14ac:dyDescent="0.25">
      <c r="A165">
        <v>104201</v>
      </c>
      <c r="B165" t="s">
        <v>304</v>
      </c>
      <c r="C165" t="s">
        <v>305</v>
      </c>
      <c r="D165">
        <v>1042</v>
      </c>
      <c r="E165" s="3">
        <v>10220</v>
      </c>
    </row>
    <row r="166" spans="1:5" x14ac:dyDescent="0.25">
      <c r="A166">
        <v>104202</v>
      </c>
      <c r="B166" t="s">
        <v>306</v>
      </c>
      <c r="C166" t="s">
        <v>307</v>
      </c>
      <c r="D166">
        <v>1042</v>
      </c>
      <c r="E166" s="3">
        <v>10220</v>
      </c>
    </row>
    <row r="167" spans="1:5" x14ac:dyDescent="0.25">
      <c r="A167">
        <v>104203</v>
      </c>
      <c r="B167" t="s">
        <v>308</v>
      </c>
      <c r="C167" t="s">
        <v>309</v>
      </c>
      <c r="D167">
        <v>1042</v>
      </c>
      <c r="E167" s="3">
        <v>10220</v>
      </c>
    </row>
    <row r="168" spans="1:5" x14ac:dyDescent="0.25">
      <c r="A168">
        <v>104301</v>
      </c>
      <c r="B168" t="s">
        <v>310</v>
      </c>
      <c r="C168" t="s">
        <v>311</v>
      </c>
      <c r="D168">
        <v>1043</v>
      </c>
      <c r="E168" s="3">
        <v>10230</v>
      </c>
    </row>
    <row r="169" spans="1:5" x14ac:dyDescent="0.25">
      <c r="A169">
        <v>104302</v>
      </c>
      <c r="B169" t="s">
        <v>312</v>
      </c>
      <c r="C169" t="s">
        <v>313</v>
      </c>
      <c r="D169">
        <v>1043</v>
      </c>
      <c r="E169" s="3">
        <v>10230</v>
      </c>
    </row>
    <row r="170" spans="1:5" x14ac:dyDescent="0.25">
      <c r="A170">
        <v>104401</v>
      </c>
      <c r="B170" t="s">
        <v>314</v>
      </c>
      <c r="C170" t="s">
        <v>315</v>
      </c>
      <c r="D170">
        <v>1044</v>
      </c>
      <c r="E170" s="3" t="s">
        <v>11532</v>
      </c>
    </row>
    <row r="171" spans="1:5" x14ac:dyDescent="0.25">
      <c r="A171">
        <v>104401</v>
      </c>
      <c r="B171" t="s">
        <v>314</v>
      </c>
      <c r="C171" t="s">
        <v>315</v>
      </c>
      <c r="D171">
        <v>1044</v>
      </c>
      <c r="E171" s="3" t="s">
        <v>11531</v>
      </c>
    </row>
    <row r="172" spans="1:5" x14ac:dyDescent="0.25">
      <c r="A172">
        <v>104402</v>
      </c>
      <c r="B172" t="s">
        <v>316</v>
      </c>
      <c r="C172" t="s">
        <v>317</v>
      </c>
      <c r="D172">
        <v>1044</v>
      </c>
      <c r="E172" s="3">
        <v>10240</v>
      </c>
    </row>
    <row r="173" spans="1:5" x14ac:dyDescent="0.25">
      <c r="A173">
        <v>104403</v>
      </c>
      <c r="B173" t="s">
        <v>318</v>
      </c>
      <c r="C173" t="s">
        <v>319</v>
      </c>
      <c r="D173">
        <v>1044</v>
      </c>
      <c r="E173" s="3">
        <v>10250</v>
      </c>
    </row>
    <row r="174" spans="1:5" x14ac:dyDescent="0.25">
      <c r="A174">
        <v>104501</v>
      </c>
      <c r="B174" t="s">
        <v>320</v>
      </c>
      <c r="C174" t="s">
        <v>321</v>
      </c>
      <c r="D174">
        <v>1045</v>
      </c>
      <c r="E174" s="3">
        <v>10310</v>
      </c>
    </row>
    <row r="175" spans="1:5" x14ac:dyDescent="0.25">
      <c r="A175">
        <v>104502</v>
      </c>
      <c r="B175" t="s">
        <v>322</v>
      </c>
      <c r="C175" t="s">
        <v>323</v>
      </c>
      <c r="D175">
        <v>1045</v>
      </c>
      <c r="E175" s="3">
        <v>10310</v>
      </c>
    </row>
    <row r="176" spans="1:5" x14ac:dyDescent="0.25">
      <c r="A176">
        <v>104503</v>
      </c>
      <c r="B176" t="s">
        <v>324</v>
      </c>
      <c r="C176" t="s">
        <v>325</v>
      </c>
      <c r="D176">
        <v>1045</v>
      </c>
      <c r="E176" s="3">
        <v>10310</v>
      </c>
    </row>
    <row r="177" spans="1:5" x14ac:dyDescent="0.25">
      <c r="A177">
        <v>104504</v>
      </c>
      <c r="B177" t="s">
        <v>326</v>
      </c>
      <c r="C177" t="s">
        <v>327</v>
      </c>
      <c r="D177">
        <v>1045</v>
      </c>
      <c r="E177" s="3">
        <v>10310</v>
      </c>
    </row>
    <row r="178" spans="1:5" x14ac:dyDescent="0.25">
      <c r="A178">
        <v>104601</v>
      </c>
      <c r="B178" t="s">
        <v>328</v>
      </c>
      <c r="C178" t="s">
        <v>329</v>
      </c>
      <c r="D178">
        <v>1046</v>
      </c>
      <c r="E178" s="3">
        <v>10510</v>
      </c>
    </row>
    <row r="179" spans="1:5" x14ac:dyDescent="0.25">
      <c r="A179">
        <v>104602</v>
      </c>
      <c r="B179" t="s">
        <v>330</v>
      </c>
      <c r="C179" t="s">
        <v>331</v>
      </c>
      <c r="D179">
        <v>1046</v>
      </c>
      <c r="E179" s="3">
        <v>10510</v>
      </c>
    </row>
    <row r="180" spans="1:5" x14ac:dyDescent="0.25">
      <c r="A180">
        <v>104603</v>
      </c>
      <c r="B180" t="s">
        <v>332</v>
      </c>
      <c r="C180" t="s">
        <v>333</v>
      </c>
      <c r="D180">
        <v>1046</v>
      </c>
      <c r="E180" s="3">
        <v>10510</v>
      </c>
    </row>
    <row r="181" spans="1:5" x14ac:dyDescent="0.25">
      <c r="A181">
        <v>104604</v>
      </c>
      <c r="B181" t="s">
        <v>334</v>
      </c>
      <c r="C181" t="s">
        <v>335</v>
      </c>
      <c r="D181">
        <v>1046</v>
      </c>
      <c r="E181" s="3">
        <v>10510</v>
      </c>
    </row>
    <row r="182" spans="1:5" x14ac:dyDescent="0.25">
      <c r="A182">
        <v>104605</v>
      </c>
      <c r="B182" t="s">
        <v>336</v>
      </c>
      <c r="C182" t="s">
        <v>337</v>
      </c>
      <c r="D182">
        <v>1046</v>
      </c>
      <c r="E182" s="3">
        <v>10510</v>
      </c>
    </row>
    <row r="183" spans="1:5" x14ac:dyDescent="0.25">
      <c r="A183">
        <v>104702</v>
      </c>
      <c r="B183" t="s">
        <v>338</v>
      </c>
      <c r="C183" t="s">
        <v>339</v>
      </c>
      <c r="D183">
        <v>1047</v>
      </c>
      <c r="E183" s="3">
        <v>10260</v>
      </c>
    </row>
    <row r="184" spans="1:5" x14ac:dyDescent="0.25">
      <c r="A184">
        <v>104703</v>
      </c>
      <c r="B184" t="s">
        <v>340</v>
      </c>
      <c r="C184" t="s">
        <v>341</v>
      </c>
      <c r="D184">
        <v>1047</v>
      </c>
      <c r="E184" s="3">
        <v>10260</v>
      </c>
    </row>
    <row r="185" spans="1:5" x14ac:dyDescent="0.25">
      <c r="A185">
        <v>104801</v>
      </c>
      <c r="B185" t="s">
        <v>342</v>
      </c>
      <c r="C185" t="s">
        <v>343</v>
      </c>
      <c r="D185">
        <v>1048</v>
      </c>
      <c r="E185" s="3">
        <v>10170</v>
      </c>
    </row>
    <row r="186" spans="1:5" x14ac:dyDescent="0.25">
      <c r="A186">
        <v>104802</v>
      </c>
      <c r="B186" t="s">
        <v>344</v>
      </c>
      <c r="C186" t="s">
        <v>345</v>
      </c>
      <c r="D186">
        <v>1048</v>
      </c>
      <c r="E186" s="3">
        <v>10170</v>
      </c>
    </row>
    <row r="187" spans="1:5" x14ac:dyDescent="0.25">
      <c r="A187">
        <v>104901</v>
      </c>
      <c r="B187" t="s">
        <v>264</v>
      </c>
      <c r="C187" t="s">
        <v>265</v>
      </c>
      <c r="D187">
        <v>1049</v>
      </c>
      <c r="E187" s="3">
        <v>10140</v>
      </c>
    </row>
    <row r="188" spans="1:5" x14ac:dyDescent="0.25">
      <c r="A188">
        <v>104902</v>
      </c>
      <c r="B188" t="s">
        <v>346</v>
      </c>
      <c r="C188" t="s">
        <v>347</v>
      </c>
      <c r="D188">
        <v>1049</v>
      </c>
      <c r="E188" s="3">
        <v>10140</v>
      </c>
    </row>
    <row r="189" spans="1:5" x14ac:dyDescent="0.25">
      <c r="A189">
        <v>105002</v>
      </c>
      <c r="B189" t="s">
        <v>348</v>
      </c>
      <c r="C189" t="s">
        <v>349</v>
      </c>
      <c r="D189">
        <v>1050</v>
      </c>
      <c r="E189" s="3">
        <v>10150</v>
      </c>
    </row>
    <row r="190" spans="1:5" x14ac:dyDescent="0.25">
      <c r="A190">
        <v>105003</v>
      </c>
      <c r="B190" t="s">
        <v>350</v>
      </c>
      <c r="C190" t="s">
        <v>351</v>
      </c>
      <c r="D190">
        <v>1050</v>
      </c>
      <c r="E190" s="3">
        <v>10150</v>
      </c>
    </row>
    <row r="191" spans="1:5" x14ac:dyDescent="0.25">
      <c r="A191">
        <v>105004</v>
      </c>
      <c r="B191" t="s">
        <v>352</v>
      </c>
      <c r="C191" t="s">
        <v>353</v>
      </c>
      <c r="D191">
        <v>1050</v>
      </c>
      <c r="E191" s="3">
        <v>10150</v>
      </c>
    </row>
    <row r="192" spans="1:5" x14ac:dyDescent="0.25">
      <c r="A192">
        <v>105005</v>
      </c>
      <c r="B192" t="s">
        <v>354</v>
      </c>
      <c r="C192" t="s">
        <v>355</v>
      </c>
      <c r="D192">
        <v>1050</v>
      </c>
      <c r="E192" s="3">
        <v>10150</v>
      </c>
    </row>
    <row r="193" spans="1:5" x14ac:dyDescent="0.25">
      <c r="A193">
        <v>110101</v>
      </c>
      <c r="B193" t="s">
        <v>356</v>
      </c>
      <c r="C193" t="s">
        <v>357</v>
      </c>
      <c r="D193">
        <v>1101</v>
      </c>
      <c r="E193" s="3">
        <v>10270</v>
      </c>
    </row>
    <row r="194" spans="1:5" x14ac:dyDescent="0.25">
      <c r="A194">
        <v>110102</v>
      </c>
      <c r="B194" t="s">
        <v>358</v>
      </c>
      <c r="C194" t="s">
        <v>359</v>
      </c>
      <c r="D194">
        <v>1101</v>
      </c>
      <c r="E194" s="3">
        <v>10270</v>
      </c>
    </row>
    <row r="195" spans="1:5" x14ac:dyDescent="0.25">
      <c r="A195">
        <v>110103</v>
      </c>
      <c r="B195" t="s">
        <v>360</v>
      </c>
      <c r="C195" t="s">
        <v>361</v>
      </c>
      <c r="D195">
        <v>1101</v>
      </c>
      <c r="E195" s="3">
        <v>10270</v>
      </c>
    </row>
    <row r="196" spans="1:5" x14ac:dyDescent="0.25">
      <c r="A196">
        <v>110104</v>
      </c>
      <c r="B196" t="s">
        <v>362</v>
      </c>
      <c r="C196" t="s">
        <v>363</v>
      </c>
      <c r="D196">
        <v>1101</v>
      </c>
      <c r="E196" s="3">
        <v>10280</v>
      </c>
    </row>
    <row r="197" spans="1:5" x14ac:dyDescent="0.25">
      <c r="A197">
        <v>110108</v>
      </c>
      <c r="B197" t="s">
        <v>364</v>
      </c>
      <c r="C197" t="s">
        <v>365</v>
      </c>
      <c r="D197">
        <v>1101</v>
      </c>
      <c r="E197" s="3">
        <v>10280</v>
      </c>
    </row>
    <row r="198" spans="1:5" x14ac:dyDescent="0.25">
      <c r="A198">
        <v>110110</v>
      </c>
      <c r="B198" t="s">
        <v>366</v>
      </c>
      <c r="C198" t="s">
        <v>367</v>
      </c>
      <c r="D198">
        <v>1101</v>
      </c>
      <c r="E198" s="3">
        <v>10280</v>
      </c>
    </row>
    <row r="199" spans="1:5" x14ac:dyDescent="0.25">
      <c r="A199">
        <v>110111</v>
      </c>
      <c r="B199" t="s">
        <v>368</v>
      </c>
      <c r="C199" t="s">
        <v>369</v>
      </c>
      <c r="D199">
        <v>1101</v>
      </c>
      <c r="E199" s="3">
        <v>10270</v>
      </c>
    </row>
    <row r="200" spans="1:5" x14ac:dyDescent="0.25">
      <c r="A200">
        <v>110112</v>
      </c>
      <c r="B200" t="s">
        <v>370</v>
      </c>
      <c r="C200" t="s">
        <v>371</v>
      </c>
      <c r="D200">
        <v>1101</v>
      </c>
      <c r="E200" s="3">
        <v>10280</v>
      </c>
    </row>
    <row r="201" spans="1:5" x14ac:dyDescent="0.25">
      <c r="A201">
        <v>110113</v>
      </c>
      <c r="B201" t="s">
        <v>180</v>
      </c>
      <c r="C201" t="s">
        <v>181</v>
      </c>
      <c r="D201">
        <v>1101</v>
      </c>
      <c r="E201" s="3">
        <v>10270</v>
      </c>
    </row>
    <row r="202" spans="1:5" x14ac:dyDescent="0.25">
      <c r="A202">
        <v>110114</v>
      </c>
      <c r="B202" t="s">
        <v>372</v>
      </c>
      <c r="C202" t="s">
        <v>373</v>
      </c>
      <c r="D202">
        <v>1101</v>
      </c>
      <c r="E202" s="3">
        <v>10270</v>
      </c>
    </row>
    <row r="203" spans="1:5" x14ac:dyDescent="0.25">
      <c r="A203">
        <v>110115</v>
      </c>
      <c r="B203" t="s">
        <v>374</v>
      </c>
      <c r="C203" t="s">
        <v>375</v>
      </c>
      <c r="D203">
        <v>1101</v>
      </c>
      <c r="E203" s="3">
        <v>10270</v>
      </c>
    </row>
    <row r="204" spans="1:5" x14ac:dyDescent="0.25">
      <c r="A204">
        <v>110116</v>
      </c>
      <c r="B204" t="s">
        <v>376</v>
      </c>
      <c r="C204" t="s">
        <v>377</v>
      </c>
      <c r="D204">
        <v>1101</v>
      </c>
      <c r="E204" s="3">
        <v>10280</v>
      </c>
    </row>
    <row r="205" spans="1:5" x14ac:dyDescent="0.25">
      <c r="A205">
        <v>110117</v>
      </c>
      <c r="B205" t="s">
        <v>378</v>
      </c>
      <c r="C205" t="s">
        <v>379</v>
      </c>
      <c r="D205">
        <v>1101</v>
      </c>
      <c r="E205" s="3">
        <v>10280</v>
      </c>
    </row>
    <row r="206" spans="1:5" x14ac:dyDescent="0.25">
      <c r="A206">
        <v>110201</v>
      </c>
      <c r="B206" t="s">
        <v>380</v>
      </c>
      <c r="C206" t="s">
        <v>381</v>
      </c>
      <c r="D206">
        <v>1102</v>
      </c>
      <c r="E206" s="3">
        <v>10560</v>
      </c>
    </row>
    <row r="207" spans="1:5" x14ac:dyDescent="0.25">
      <c r="A207">
        <v>110202</v>
      </c>
      <c r="B207" t="s">
        <v>382</v>
      </c>
      <c r="C207" t="s">
        <v>383</v>
      </c>
      <c r="D207">
        <v>1102</v>
      </c>
      <c r="E207" s="3">
        <v>10560</v>
      </c>
    </row>
    <row r="208" spans="1:5" x14ac:dyDescent="0.25">
      <c r="A208">
        <v>110203</v>
      </c>
      <c r="B208" t="s">
        <v>384</v>
      </c>
      <c r="C208" t="s">
        <v>385</v>
      </c>
      <c r="D208">
        <v>1102</v>
      </c>
      <c r="E208" s="3">
        <v>10560</v>
      </c>
    </row>
    <row r="209" spans="1:5" x14ac:dyDescent="0.25">
      <c r="A209">
        <v>110204</v>
      </c>
      <c r="B209" t="s">
        <v>386</v>
      </c>
      <c r="C209" t="s">
        <v>387</v>
      </c>
      <c r="D209">
        <v>1102</v>
      </c>
      <c r="E209" s="3">
        <v>10560</v>
      </c>
    </row>
    <row r="210" spans="1:5" x14ac:dyDescent="0.25">
      <c r="A210">
        <v>110205</v>
      </c>
      <c r="B210" t="s">
        <v>388</v>
      </c>
      <c r="C210" t="s">
        <v>389</v>
      </c>
      <c r="D210">
        <v>1102</v>
      </c>
      <c r="E210" s="3">
        <v>10550</v>
      </c>
    </row>
    <row r="211" spans="1:5" x14ac:dyDescent="0.25">
      <c r="A211">
        <v>110206</v>
      </c>
      <c r="B211" t="s">
        <v>390</v>
      </c>
      <c r="C211" t="s">
        <v>391</v>
      </c>
      <c r="D211">
        <v>1102</v>
      </c>
      <c r="E211" s="3">
        <v>10560</v>
      </c>
    </row>
    <row r="212" spans="1:5" x14ac:dyDescent="0.25">
      <c r="A212">
        <v>110207</v>
      </c>
      <c r="B212" t="s">
        <v>392</v>
      </c>
      <c r="C212" t="s">
        <v>393</v>
      </c>
      <c r="D212">
        <v>1102</v>
      </c>
      <c r="E212" s="3">
        <v>10560</v>
      </c>
    </row>
    <row r="213" spans="1:5" x14ac:dyDescent="0.25">
      <c r="A213">
        <v>110208</v>
      </c>
      <c r="B213" t="s">
        <v>394</v>
      </c>
      <c r="C213" t="s">
        <v>395</v>
      </c>
      <c r="D213">
        <v>1102</v>
      </c>
      <c r="E213" s="3">
        <v>10560</v>
      </c>
    </row>
    <row r="214" spans="1:5" x14ac:dyDescent="0.25">
      <c r="A214">
        <v>110301</v>
      </c>
      <c r="B214" t="s">
        <v>396</v>
      </c>
      <c r="C214" t="s">
        <v>397</v>
      </c>
      <c r="D214">
        <v>1103</v>
      </c>
      <c r="E214" s="3">
        <v>10540</v>
      </c>
    </row>
    <row r="215" spans="1:5" x14ac:dyDescent="0.25">
      <c r="A215">
        <v>110302</v>
      </c>
      <c r="B215" t="s">
        <v>398</v>
      </c>
      <c r="C215" t="s">
        <v>399</v>
      </c>
      <c r="D215">
        <v>1103</v>
      </c>
      <c r="E215" s="3">
        <v>10540</v>
      </c>
    </row>
    <row r="216" spans="1:5" x14ac:dyDescent="0.25">
      <c r="A216">
        <v>110303</v>
      </c>
      <c r="B216" t="s">
        <v>400</v>
      </c>
      <c r="C216" t="s">
        <v>401</v>
      </c>
      <c r="D216">
        <v>1103</v>
      </c>
      <c r="E216" s="3">
        <v>10540</v>
      </c>
    </row>
    <row r="217" spans="1:5" x14ac:dyDescent="0.25">
      <c r="A217">
        <v>110304</v>
      </c>
      <c r="B217" t="s">
        <v>402</v>
      </c>
      <c r="C217" t="s">
        <v>403</v>
      </c>
      <c r="D217">
        <v>1103</v>
      </c>
      <c r="E217" s="3">
        <v>10540</v>
      </c>
    </row>
    <row r="218" spans="1:5" x14ac:dyDescent="0.25">
      <c r="A218">
        <v>110308</v>
      </c>
      <c r="B218" t="s">
        <v>404</v>
      </c>
      <c r="C218" t="s">
        <v>405</v>
      </c>
      <c r="D218">
        <v>1103</v>
      </c>
      <c r="E218" s="3">
        <v>10540</v>
      </c>
    </row>
    <row r="219" spans="1:5" x14ac:dyDescent="0.25">
      <c r="A219">
        <v>110309</v>
      </c>
      <c r="B219" t="s">
        <v>406</v>
      </c>
      <c r="C219" t="s">
        <v>407</v>
      </c>
      <c r="D219">
        <v>1103</v>
      </c>
      <c r="E219" s="3">
        <v>10540</v>
      </c>
    </row>
    <row r="220" spans="1:5" x14ac:dyDescent="0.25">
      <c r="A220">
        <v>110401</v>
      </c>
      <c r="B220" t="s">
        <v>408</v>
      </c>
      <c r="C220" t="s">
        <v>409</v>
      </c>
      <c r="D220">
        <v>1104</v>
      </c>
      <c r="E220" s="3">
        <v>10130</v>
      </c>
    </row>
    <row r="221" spans="1:5" x14ac:dyDescent="0.25">
      <c r="A221">
        <v>110402</v>
      </c>
      <c r="B221" t="s">
        <v>410</v>
      </c>
      <c r="C221" t="s">
        <v>411</v>
      </c>
      <c r="D221">
        <v>1104</v>
      </c>
      <c r="E221" s="3">
        <v>10130</v>
      </c>
    </row>
    <row r="222" spans="1:5" x14ac:dyDescent="0.25">
      <c r="A222">
        <v>110403</v>
      </c>
      <c r="B222" t="s">
        <v>86</v>
      </c>
      <c r="C222" t="s">
        <v>87</v>
      </c>
      <c r="D222">
        <v>1104</v>
      </c>
      <c r="E222" s="3">
        <v>10130</v>
      </c>
    </row>
    <row r="223" spans="1:5" x14ac:dyDescent="0.25">
      <c r="A223">
        <v>110404</v>
      </c>
      <c r="B223" t="s">
        <v>412</v>
      </c>
      <c r="C223" t="s">
        <v>413</v>
      </c>
      <c r="D223">
        <v>1104</v>
      </c>
      <c r="E223" s="3">
        <v>10130</v>
      </c>
    </row>
    <row r="224" spans="1:5" x14ac:dyDescent="0.25">
      <c r="A224">
        <v>110405</v>
      </c>
      <c r="B224" t="s">
        <v>414</v>
      </c>
      <c r="C224" t="s">
        <v>415</v>
      </c>
      <c r="D224">
        <v>1104</v>
      </c>
      <c r="E224" s="3">
        <v>10130</v>
      </c>
    </row>
    <row r="225" spans="1:5" x14ac:dyDescent="0.25">
      <c r="A225">
        <v>110406</v>
      </c>
      <c r="B225" t="s">
        <v>416</v>
      </c>
      <c r="C225" t="s">
        <v>417</v>
      </c>
      <c r="D225">
        <v>1104</v>
      </c>
      <c r="E225" s="3">
        <v>10130</v>
      </c>
    </row>
    <row r="226" spans="1:5" x14ac:dyDescent="0.25">
      <c r="A226">
        <v>110407</v>
      </c>
      <c r="B226" t="s">
        <v>418</v>
      </c>
      <c r="C226" t="s">
        <v>419</v>
      </c>
      <c r="D226">
        <v>1104</v>
      </c>
      <c r="E226" s="3">
        <v>10130</v>
      </c>
    </row>
    <row r="227" spans="1:5" x14ac:dyDescent="0.25">
      <c r="A227">
        <v>110408</v>
      </c>
      <c r="B227" t="s">
        <v>420</v>
      </c>
      <c r="C227" t="s">
        <v>421</v>
      </c>
      <c r="D227">
        <v>1104</v>
      </c>
      <c r="E227" s="3">
        <v>10130</v>
      </c>
    </row>
    <row r="228" spans="1:5" x14ac:dyDescent="0.25">
      <c r="A228">
        <v>110409</v>
      </c>
      <c r="B228" t="s">
        <v>422</v>
      </c>
      <c r="C228" t="s">
        <v>423</v>
      </c>
      <c r="D228">
        <v>1104</v>
      </c>
      <c r="E228" s="3">
        <v>10130</v>
      </c>
    </row>
    <row r="229" spans="1:5" x14ac:dyDescent="0.25">
      <c r="A229">
        <v>110410</v>
      </c>
      <c r="B229" t="s">
        <v>424</v>
      </c>
      <c r="C229" t="s">
        <v>425</v>
      </c>
      <c r="D229">
        <v>1104</v>
      </c>
      <c r="E229" s="3">
        <v>10130</v>
      </c>
    </row>
    <row r="230" spans="1:5" x14ac:dyDescent="0.25">
      <c r="A230">
        <v>110411</v>
      </c>
      <c r="B230" t="s">
        <v>426</v>
      </c>
      <c r="C230" t="s">
        <v>427</v>
      </c>
      <c r="D230">
        <v>1104</v>
      </c>
      <c r="E230" s="3">
        <v>10130</v>
      </c>
    </row>
    <row r="231" spans="1:5" x14ac:dyDescent="0.25">
      <c r="A231">
        <v>110412</v>
      </c>
      <c r="B231" t="s">
        <v>428</v>
      </c>
      <c r="C231" t="s">
        <v>429</v>
      </c>
      <c r="D231">
        <v>1104</v>
      </c>
      <c r="E231" s="3">
        <v>10130</v>
      </c>
    </row>
    <row r="232" spans="1:5" x14ac:dyDescent="0.25">
      <c r="A232">
        <v>110413</v>
      </c>
      <c r="B232" t="s">
        <v>430</v>
      </c>
      <c r="C232" t="s">
        <v>431</v>
      </c>
      <c r="D232">
        <v>1104</v>
      </c>
      <c r="E232" s="3">
        <v>10130</v>
      </c>
    </row>
    <row r="233" spans="1:5" x14ac:dyDescent="0.25">
      <c r="A233">
        <v>110414</v>
      </c>
      <c r="B233" t="s">
        <v>432</v>
      </c>
      <c r="C233" t="s">
        <v>433</v>
      </c>
      <c r="D233">
        <v>1104</v>
      </c>
      <c r="E233" s="3">
        <v>10130</v>
      </c>
    </row>
    <row r="234" spans="1:5" x14ac:dyDescent="0.25">
      <c r="A234">
        <v>110415</v>
      </c>
      <c r="B234" t="s">
        <v>434</v>
      </c>
      <c r="C234" t="s">
        <v>435</v>
      </c>
      <c r="D234">
        <v>1104</v>
      </c>
      <c r="E234" s="3">
        <v>10130</v>
      </c>
    </row>
    <row r="235" spans="1:5" x14ac:dyDescent="0.25">
      <c r="A235">
        <v>110501</v>
      </c>
      <c r="B235" t="s">
        <v>436</v>
      </c>
      <c r="C235" t="s">
        <v>437</v>
      </c>
      <c r="D235">
        <v>1105</v>
      </c>
      <c r="E235" s="3">
        <v>10290</v>
      </c>
    </row>
    <row r="236" spans="1:5" x14ac:dyDescent="0.25">
      <c r="A236">
        <v>110502</v>
      </c>
      <c r="B236" t="s">
        <v>438</v>
      </c>
      <c r="C236" t="s">
        <v>439</v>
      </c>
      <c r="D236">
        <v>1105</v>
      </c>
      <c r="E236" s="3">
        <v>10290</v>
      </c>
    </row>
    <row r="237" spans="1:5" x14ac:dyDescent="0.25">
      <c r="A237">
        <v>110503</v>
      </c>
      <c r="B237" t="s">
        <v>440</v>
      </c>
      <c r="C237" t="s">
        <v>441</v>
      </c>
      <c r="D237">
        <v>1105</v>
      </c>
      <c r="E237" s="3">
        <v>10290</v>
      </c>
    </row>
    <row r="238" spans="1:5" x14ac:dyDescent="0.25">
      <c r="A238">
        <v>110504</v>
      </c>
      <c r="B238" t="s">
        <v>442</v>
      </c>
      <c r="C238" t="s">
        <v>443</v>
      </c>
      <c r="D238">
        <v>1105</v>
      </c>
      <c r="E238" s="3">
        <v>10290</v>
      </c>
    </row>
    <row r="239" spans="1:5" x14ac:dyDescent="0.25">
      <c r="A239">
        <v>110505</v>
      </c>
      <c r="B239" t="s">
        <v>444</v>
      </c>
      <c r="C239" t="s">
        <v>445</v>
      </c>
      <c r="D239">
        <v>1105</v>
      </c>
      <c r="E239" s="3">
        <v>10290</v>
      </c>
    </row>
    <row r="240" spans="1:5" x14ac:dyDescent="0.25">
      <c r="A240">
        <v>110601</v>
      </c>
      <c r="B240" t="s">
        <v>446</v>
      </c>
      <c r="C240" t="s">
        <v>447</v>
      </c>
      <c r="D240">
        <v>1106</v>
      </c>
      <c r="E240" s="3">
        <v>10570</v>
      </c>
    </row>
    <row r="241" spans="1:5" x14ac:dyDescent="0.25">
      <c r="A241">
        <v>110602</v>
      </c>
      <c r="B241" t="s">
        <v>448</v>
      </c>
      <c r="C241" t="s">
        <v>449</v>
      </c>
      <c r="D241">
        <v>1106</v>
      </c>
      <c r="E241" s="3">
        <v>10570</v>
      </c>
    </row>
    <row r="242" spans="1:5" x14ac:dyDescent="0.25">
      <c r="A242">
        <v>110603</v>
      </c>
      <c r="B242" t="s">
        <v>450</v>
      </c>
      <c r="C242" t="s">
        <v>451</v>
      </c>
      <c r="D242">
        <v>1106</v>
      </c>
      <c r="E242" s="3">
        <v>10570</v>
      </c>
    </row>
    <row r="243" spans="1:5" x14ac:dyDescent="0.25">
      <c r="A243">
        <v>120101</v>
      </c>
      <c r="B243" t="s">
        <v>452</v>
      </c>
      <c r="C243" t="s">
        <v>453</v>
      </c>
      <c r="D243">
        <v>1201</v>
      </c>
      <c r="E243" s="3">
        <v>11000</v>
      </c>
    </row>
    <row r="244" spans="1:5" x14ac:dyDescent="0.25">
      <c r="A244">
        <v>120102</v>
      </c>
      <c r="B244" t="s">
        <v>454</v>
      </c>
      <c r="C244" t="s">
        <v>455</v>
      </c>
      <c r="D244">
        <v>1201</v>
      </c>
      <c r="E244" s="3">
        <v>11000</v>
      </c>
    </row>
    <row r="245" spans="1:5" x14ac:dyDescent="0.25">
      <c r="A245">
        <v>120103</v>
      </c>
      <c r="B245" t="s">
        <v>456</v>
      </c>
      <c r="C245" t="s">
        <v>457</v>
      </c>
      <c r="D245">
        <v>1201</v>
      </c>
      <c r="E245" s="3">
        <v>11000</v>
      </c>
    </row>
    <row r="246" spans="1:5" x14ac:dyDescent="0.25">
      <c r="A246">
        <v>120104</v>
      </c>
      <c r="B246" t="s">
        <v>458</v>
      </c>
      <c r="C246" t="s">
        <v>459</v>
      </c>
      <c r="D246">
        <v>1201</v>
      </c>
      <c r="E246" s="3">
        <v>11000</v>
      </c>
    </row>
    <row r="247" spans="1:5" x14ac:dyDescent="0.25">
      <c r="A247">
        <v>120105</v>
      </c>
      <c r="B247" t="s">
        <v>460</v>
      </c>
      <c r="C247" t="s">
        <v>461</v>
      </c>
      <c r="D247">
        <v>1201</v>
      </c>
      <c r="E247" s="3">
        <v>11000</v>
      </c>
    </row>
    <row r="248" spans="1:5" x14ac:dyDescent="0.25">
      <c r="A248">
        <v>120106</v>
      </c>
      <c r="B248" t="s">
        <v>296</v>
      </c>
      <c r="C248" t="s">
        <v>297</v>
      </c>
      <c r="D248">
        <v>1201</v>
      </c>
      <c r="E248" s="3">
        <v>11000</v>
      </c>
    </row>
    <row r="249" spans="1:5" x14ac:dyDescent="0.25">
      <c r="A249">
        <v>120107</v>
      </c>
      <c r="B249" t="s">
        <v>462</v>
      </c>
      <c r="C249" t="s">
        <v>463</v>
      </c>
      <c r="D249">
        <v>1201</v>
      </c>
      <c r="E249" s="3">
        <v>11000</v>
      </c>
    </row>
    <row r="250" spans="1:5" x14ac:dyDescent="0.25">
      <c r="A250">
        <v>120108</v>
      </c>
      <c r="B250" t="s">
        <v>464</v>
      </c>
      <c r="C250" t="s">
        <v>465</v>
      </c>
      <c r="D250">
        <v>1201</v>
      </c>
      <c r="E250" s="3">
        <v>11000</v>
      </c>
    </row>
    <row r="251" spans="1:5" x14ac:dyDescent="0.25">
      <c r="A251">
        <v>120109</v>
      </c>
      <c r="B251" t="s">
        <v>466</v>
      </c>
      <c r="C251" t="s">
        <v>467</v>
      </c>
      <c r="D251">
        <v>1201</v>
      </c>
      <c r="E251" s="3">
        <v>11000</v>
      </c>
    </row>
    <row r="252" spans="1:5" x14ac:dyDescent="0.25">
      <c r="A252">
        <v>120110</v>
      </c>
      <c r="B252" t="s">
        <v>468</v>
      </c>
      <c r="C252" t="s">
        <v>469</v>
      </c>
      <c r="D252">
        <v>1201</v>
      </c>
      <c r="E252" s="3">
        <v>11000</v>
      </c>
    </row>
    <row r="253" spans="1:5" x14ac:dyDescent="0.25">
      <c r="A253">
        <v>120201</v>
      </c>
      <c r="B253" t="s">
        <v>470</v>
      </c>
      <c r="C253" t="s">
        <v>471</v>
      </c>
      <c r="D253">
        <v>1202</v>
      </c>
      <c r="E253" s="3">
        <v>11130</v>
      </c>
    </row>
    <row r="254" spans="1:5" x14ac:dyDescent="0.25">
      <c r="A254">
        <v>120202</v>
      </c>
      <c r="B254" t="s">
        <v>472</v>
      </c>
      <c r="C254" t="s">
        <v>473</v>
      </c>
      <c r="D254">
        <v>1202</v>
      </c>
      <c r="E254" s="3">
        <v>11130</v>
      </c>
    </row>
    <row r="255" spans="1:5" x14ac:dyDescent="0.25">
      <c r="A255">
        <v>120203</v>
      </c>
      <c r="B255" t="s">
        <v>474</v>
      </c>
      <c r="C255" t="s">
        <v>475</v>
      </c>
      <c r="D255">
        <v>1202</v>
      </c>
      <c r="E255" s="3">
        <v>11130</v>
      </c>
    </row>
    <row r="256" spans="1:5" x14ac:dyDescent="0.25">
      <c r="A256">
        <v>120204</v>
      </c>
      <c r="B256" t="s">
        <v>476</v>
      </c>
      <c r="C256" t="s">
        <v>477</v>
      </c>
      <c r="D256">
        <v>1202</v>
      </c>
      <c r="E256" s="3">
        <v>11130</v>
      </c>
    </row>
    <row r="257" spans="1:5" x14ac:dyDescent="0.25">
      <c r="A257">
        <v>120205</v>
      </c>
      <c r="B257" t="s">
        <v>478</v>
      </c>
      <c r="C257" t="s">
        <v>479</v>
      </c>
      <c r="D257">
        <v>1202</v>
      </c>
      <c r="E257" s="3">
        <v>11130</v>
      </c>
    </row>
    <row r="258" spans="1:5" x14ac:dyDescent="0.25">
      <c r="A258">
        <v>120206</v>
      </c>
      <c r="B258" t="s">
        <v>480</v>
      </c>
      <c r="C258" t="s">
        <v>481</v>
      </c>
      <c r="D258">
        <v>1202</v>
      </c>
      <c r="E258" s="3">
        <v>11130</v>
      </c>
    </row>
    <row r="259" spans="1:5" x14ac:dyDescent="0.25">
      <c r="A259">
        <v>120207</v>
      </c>
      <c r="B259" t="s">
        <v>482</v>
      </c>
      <c r="C259" t="s">
        <v>483</v>
      </c>
      <c r="D259">
        <v>1202</v>
      </c>
      <c r="E259" s="3">
        <v>11130</v>
      </c>
    </row>
    <row r="260" spans="1:5" x14ac:dyDescent="0.25">
      <c r="A260">
        <v>120208</v>
      </c>
      <c r="B260" t="s">
        <v>484</v>
      </c>
      <c r="C260" t="s">
        <v>485</v>
      </c>
      <c r="D260">
        <v>1202</v>
      </c>
      <c r="E260" s="3">
        <v>11130</v>
      </c>
    </row>
    <row r="261" spans="1:5" x14ac:dyDescent="0.25">
      <c r="A261">
        <v>120209</v>
      </c>
      <c r="B261" t="s">
        <v>486</v>
      </c>
      <c r="C261" t="s">
        <v>487</v>
      </c>
      <c r="D261">
        <v>1202</v>
      </c>
      <c r="E261" s="3">
        <v>11130</v>
      </c>
    </row>
    <row r="262" spans="1:5" x14ac:dyDescent="0.25">
      <c r="A262">
        <v>120301</v>
      </c>
      <c r="B262" t="s">
        <v>488</v>
      </c>
      <c r="C262" t="s">
        <v>489</v>
      </c>
      <c r="D262">
        <v>1203</v>
      </c>
      <c r="E262" s="3">
        <v>11140</v>
      </c>
    </row>
    <row r="263" spans="1:5" x14ac:dyDescent="0.25">
      <c r="A263">
        <v>120302</v>
      </c>
      <c r="B263" t="s">
        <v>490</v>
      </c>
      <c r="C263" t="s">
        <v>491</v>
      </c>
      <c r="D263">
        <v>1203</v>
      </c>
      <c r="E263" s="3">
        <v>11140</v>
      </c>
    </row>
    <row r="264" spans="1:5" x14ac:dyDescent="0.25">
      <c r="A264">
        <v>120303</v>
      </c>
      <c r="B264" t="s">
        <v>492</v>
      </c>
      <c r="C264" t="s">
        <v>493</v>
      </c>
      <c r="D264">
        <v>1203</v>
      </c>
      <c r="E264" s="3">
        <v>11140</v>
      </c>
    </row>
    <row r="265" spans="1:5" x14ac:dyDescent="0.25">
      <c r="A265">
        <v>120304</v>
      </c>
      <c r="B265" t="s">
        <v>494</v>
      </c>
      <c r="C265" t="s">
        <v>495</v>
      </c>
      <c r="D265">
        <v>1203</v>
      </c>
      <c r="E265" s="3">
        <v>11140</v>
      </c>
    </row>
    <row r="266" spans="1:5" x14ac:dyDescent="0.25">
      <c r="A266">
        <v>120305</v>
      </c>
      <c r="B266" t="s">
        <v>496</v>
      </c>
      <c r="C266" t="s">
        <v>497</v>
      </c>
      <c r="D266">
        <v>1203</v>
      </c>
      <c r="E266" s="3">
        <v>11140</v>
      </c>
    </row>
    <row r="267" spans="1:5" x14ac:dyDescent="0.25">
      <c r="A267">
        <v>120306</v>
      </c>
      <c r="B267" t="s">
        <v>498</v>
      </c>
      <c r="C267" t="s">
        <v>499</v>
      </c>
      <c r="D267">
        <v>1203</v>
      </c>
      <c r="E267" s="3">
        <v>11140</v>
      </c>
    </row>
    <row r="268" spans="1:5" x14ac:dyDescent="0.25">
      <c r="A268">
        <v>120401</v>
      </c>
      <c r="B268" t="s">
        <v>500</v>
      </c>
      <c r="C268" t="s">
        <v>501</v>
      </c>
      <c r="D268">
        <v>1204</v>
      </c>
      <c r="E268" s="3">
        <v>11110</v>
      </c>
    </row>
    <row r="269" spans="1:5" x14ac:dyDescent="0.25">
      <c r="A269">
        <v>120402</v>
      </c>
      <c r="B269" t="s">
        <v>502</v>
      </c>
      <c r="C269" t="s">
        <v>503</v>
      </c>
      <c r="D269">
        <v>1204</v>
      </c>
      <c r="E269" s="3">
        <v>11110</v>
      </c>
    </row>
    <row r="270" spans="1:5" x14ac:dyDescent="0.25">
      <c r="A270">
        <v>120403</v>
      </c>
      <c r="B270" t="s">
        <v>504</v>
      </c>
      <c r="C270" t="s">
        <v>505</v>
      </c>
      <c r="D270">
        <v>1204</v>
      </c>
      <c r="E270" s="3">
        <v>11110</v>
      </c>
    </row>
    <row r="271" spans="1:5" x14ac:dyDescent="0.25">
      <c r="A271">
        <v>120404</v>
      </c>
      <c r="B271" t="s">
        <v>506</v>
      </c>
      <c r="C271" t="s">
        <v>507</v>
      </c>
      <c r="D271">
        <v>1204</v>
      </c>
      <c r="E271" s="3">
        <v>11110</v>
      </c>
    </row>
    <row r="272" spans="1:5" x14ac:dyDescent="0.25">
      <c r="A272">
        <v>120405</v>
      </c>
      <c r="B272" t="s">
        <v>508</v>
      </c>
      <c r="C272" t="s">
        <v>509</v>
      </c>
      <c r="D272">
        <v>1204</v>
      </c>
      <c r="E272" s="3">
        <v>11110</v>
      </c>
    </row>
    <row r="273" spans="1:5" x14ac:dyDescent="0.25">
      <c r="A273">
        <v>120406</v>
      </c>
      <c r="B273" t="s">
        <v>510</v>
      </c>
      <c r="C273" t="s">
        <v>511</v>
      </c>
      <c r="D273">
        <v>1204</v>
      </c>
      <c r="E273" s="3">
        <v>11110</v>
      </c>
    </row>
    <row r="274" spans="1:5" x14ac:dyDescent="0.25">
      <c r="A274">
        <v>120407</v>
      </c>
      <c r="B274" t="s">
        <v>512</v>
      </c>
      <c r="C274" t="s">
        <v>513</v>
      </c>
      <c r="D274">
        <v>1204</v>
      </c>
      <c r="E274" s="3">
        <v>11110</v>
      </c>
    </row>
    <row r="275" spans="1:5" x14ac:dyDescent="0.25">
      <c r="A275">
        <v>120408</v>
      </c>
      <c r="B275" t="s">
        <v>514</v>
      </c>
      <c r="C275" t="s">
        <v>515</v>
      </c>
      <c r="D275">
        <v>1204</v>
      </c>
      <c r="E275" s="3">
        <v>11110</v>
      </c>
    </row>
    <row r="276" spans="1:5" x14ac:dyDescent="0.25">
      <c r="A276">
        <v>120501</v>
      </c>
      <c r="B276" t="s">
        <v>516</v>
      </c>
      <c r="C276" t="s">
        <v>517</v>
      </c>
      <c r="D276">
        <v>1205</v>
      </c>
      <c r="E276" s="3">
        <v>11150</v>
      </c>
    </row>
    <row r="277" spans="1:5" x14ac:dyDescent="0.25">
      <c r="A277">
        <v>120502</v>
      </c>
      <c r="B277" t="s">
        <v>518</v>
      </c>
      <c r="C277" t="s">
        <v>519</v>
      </c>
      <c r="D277">
        <v>1205</v>
      </c>
      <c r="E277" s="3">
        <v>11150</v>
      </c>
    </row>
    <row r="278" spans="1:5" x14ac:dyDescent="0.25">
      <c r="A278">
        <v>120503</v>
      </c>
      <c r="B278" t="s">
        <v>520</v>
      </c>
      <c r="C278" t="s">
        <v>521</v>
      </c>
      <c r="D278">
        <v>1205</v>
      </c>
      <c r="E278" s="3">
        <v>11150</v>
      </c>
    </row>
    <row r="279" spans="1:5" x14ac:dyDescent="0.25">
      <c r="A279">
        <v>120504</v>
      </c>
      <c r="B279" t="s">
        <v>522</v>
      </c>
      <c r="C279" t="s">
        <v>523</v>
      </c>
      <c r="D279">
        <v>1205</v>
      </c>
      <c r="E279" s="3">
        <v>11150</v>
      </c>
    </row>
    <row r="280" spans="1:5" x14ac:dyDescent="0.25">
      <c r="A280">
        <v>120505</v>
      </c>
      <c r="B280" t="s">
        <v>524</v>
      </c>
      <c r="C280" t="s">
        <v>525</v>
      </c>
      <c r="D280">
        <v>1205</v>
      </c>
      <c r="E280" s="3">
        <v>11150</v>
      </c>
    </row>
    <row r="281" spans="1:5" x14ac:dyDescent="0.25">
      <c r="A281">
        <v>120506</v>
      </c>
      <c r="B281" t="s">
        <v>184</v>
      </c>
      <c r="C281" t="s">
        <v>185</v>
      </c>
      <c r="D281">
        <v>1205</v>
      </c>
      <c r="E281" s="3">
        <v>11150</v>
      </c>
    </row>
    <row r="282" spans="1:5" x14ac:dyDescent="0.25">
      <c r="A282">
        <v>120507</v>
      </c>
      <c r="B282" t="s">
        <v>342</v>
      </c>
      <c r="C282" t="s">
        <v>343</v>
      </c>
      <c r="D282">
        <v>1205</v>
      </c>
      <c r="E282" s="3">
        <v>11150</v>
      </c>
    </row>
    <row r="283" spans="1:5" x14ac:dyDescent="0.25">
      <c r="A283">
        <v>120601</v>
      </c>
      <c r="B283" t="s">
        <v>526</v>
      </c>
      <c r="C283" t="s">
        <v>527</v>
      </c>
      <c r="D283">
        <v>1206</v>
      </c>
      <c r="E283" s="3">
        <v>11120</v>
      </c>
    </row>
    <row r="284" spans="1:5" x14ac:dyDescent="0.25">
      <c r="A284">
        <v>120602</v>
      </c>
      <c r="B284" t="s">
        <v>528</v>
      </c>
      <c r="C284" t="s">
        <v>529</v>
      </c>
      <c r="D284">
        <v>1206</v>
      </c>
      <c r="E284" s="3">
        <v>11120</v>
      </c>
    </row>
    <row r="285" spans="1:5" x14ac:dyDescent="0.25">
      <c r="A285">
        <v>120603</v>
      </c>
      <c r="B285" t="s">
        <v>498</v>
      </c>
      <c r="C285" t="s">
        <v>499</v>
      </c>
      <c r="D285">
        <v>1206</v>
      </c>
      <c r="E285" s="3">
        <v>11120</v>
      </c>
    </row>
    <row r="286" spans="1:5" x14ac:dyDescent="0.25">
      <c r="A286">
        <v>120604</v>
      </c>
      <c r="B286" t="s">
        <v>530</v>
      </c>
      <c r="C286" t="s">
        <v>531</v>
      </c>
      <c r="D286">
        <v>1206</v>
      </c>
      <c r="E286" s="3">
        <v>11120</v>
      </c>
    </row>
    <row r="287" spans="1:5" x14ac:dyDescent="0.25">
      <c r="A287">
        <v>120605</v>
      </c>
      <c r="B287" t="s">
        <v>532</v>
      </c>
      <c r="C287" t="s">
        <v>533</v>
      </c>
      <c r="D287">
        <v>1206</v>
      </c>
      <c r="E287" s="3">
        <v>11120</v>
      </c>
    </row>
    <row r="288" spans="1:5" x14ac:dyDescent="0.25">
      <c r="A288">
        <v>120606</v>
      </c>
      <c r="B288" t="s">
        <v>534</v>
      </c>
      <c r="C288" t="s">
        <v>535</v>
      </c>
      <c r="D288">
        <v>1206</v>
      </c>
      <c r="E288" s="3">
        <v>11120</v>
      </c>
    </row>
    <row r="289" spans="1:5" x14ac:dyDescent="0.25">
      <c r="A289">
        <v>120607</v>
      </c>
      <c r="B289" t="s">
        <v>536</v>
      </c>
      <c r="C289" t="s">
        <v>537</v>
      </c>
      <c r="D289">
        <v>1206</v>
      </c>
      <c r="E289" s="3">
        <v>11120</v>
      </c>
    </row>
    <row r="290" spans="1:5" x14ac:dyDescent="0.25">
      <c r="A290">
        <v>120608</v>
      </c>
      <c r="B290" t="s">
        <v>538</v>
      </c>
      <c r="C290" t="s">
        <v>539</v>
      </c>
      <c r="D290">
        <v>1206</v>
      </c>
      <c r="E290" s="3">
        <v>11120</v>
      </c>
    </row>
    <row r="291" spans="1:5" x14ac:dyDescent="0.25">
      <c r="A291">
        <v>120609</v>
      </c>
      <c r="B291" t="s">
        <v>540</v>
      </c>
      <c r="C291" t="s">
        <v>541</v>
      </c>
      <c r="D291">
        <v>1206</v>
      </c>
      <c r="E291" s="3">
        <v>11120</v>
      </c>
    </row>
    <row r="292" spans="1:5" x14ac:dyDescent="0.25">
      <c r="A292">
        <v>120610</v>
      </c>
      <c r="B292" t="s">
        <v>542</v>
      </c>
      <c r="C292" t="s">
        <v>543</v>
      </c>
      <c r="D292">
        <v>1206</v>
      </c>
      <c r="E292" s="3">
        <v>11120</v>
      </c>
    </row>
    <row r="293" spans="1:5" x14ac:dyDescent="0.25">
      <c r="A293">
        <v>120611</v>
      </c>
      <c r="B293" t="s">
        <v>544</v>
      </c>
      <c r="C293" t="s">
        <v>545</v>
      </c>
      <c r="D293">
        <v>1206</v>
      </c>
      <c r="E293" s="3">
        <v>11120</v>
      </c>
    </row>
    <row r="294" spans="1:5" x14ac:dyDescent="0.25">
      <c r="A294">
        <v>120612</v>
      </c>
      <c r="B294" t="s">
        <v>546</v>
      </c>
      <c r="C294" t="s">
        <v>547</v>
      </c>
      <c r="D294">
        <v>1206</v>
      </c>
      <c r="E294" s="3">
        <v>11120</v>
      </c>
    </row>
    <row r="295" spans="1:5" x14ac:dyDescent="0.25">
      <c r="A295">
        <v>130101</v>
      </c>
      <c r="B295" t="s">
        <v>548</v>
      </c>
      <c r="C295" t="s">
        <v>549</v>
      </c>
      <c r="D295">
        <v>1301</v>
      </c>
      <c r="E295" s="3">
        <v>12000</v>
      </c>
    </row>
    <row r="296" spans="1:5" x14ac:dyDescent="0.25">
      <c r="A296">
        <v>130102</v>
      </c>
      <c r="B296" t="s">
        <v>498</v>
      </c>
      <c r="C296" t="s">
        <v>499</v>
      </c>
      <c r="D296">
        <v>1301</v>
      </c>
      <c r="E296" s="3">
        <v>12000</v>
      </c>
    </row>
    <row r="297" spans="1:5" x14ac:dyDescent="0.25">
      <c r="A297">
        <v>130103</v>
      </c>
      <c r="B297" t="s">
        <v>550</v>
      </c>
      <c r="C297" t="s">
        <v>551</v>
      </c>
      <c r="D297">
        <v>1301</v>
      </c>
      <c r="E297" s="3">
        <v>12000</v>
      </c>
    </row>
    <row r="298" spans="1:5" x14ac:dyDescent="0.25">
      <c r="A298">
        <v>130104</v>
      </c>
      <c r="B298" t="s">
        <v>552</v>
      </c>
      <c r="C298" t="s">
        <v>553</v>
      </c>
      <c r="D298">
        <v>1301</v>
      </c>
      <c r="E298" s="3">
        <v>12000</v>
      </c>
    </row>
    <row r="299" spans="1:5" x14ac:dyDescent="0.25">
      <c r="A299">
        <v>130105</v>
      </c>
      <c r="B299" t="s">
        <v>554</v>
      </c>
      <c r="C299" t="s">
        <v>555</v>
      </c>
      <c r="D299">
        <v>1301</v>
      </c>
      <c r="E299" s="3">
        <v>12000</v>
      </c>
    </row>
    <row r="300" spans="1:5" x14ac:dyDescent="0.25">
      <c r="A300">
        <v>130106</v>
      </c>
      <c r="B300" t="s">
        <v>556</v>
      </c>
      <c r="C300" t="s">
        <v>557</v>
      </c>
      <c r="D300">
        <v>1301</v>
      </c>
      <c r="E300" s="3">
        <v>12000</v>
      </c>
    </row>
    <row r="301" spans="1:5" x14ac:dyDescent="0.25">
      <c r="A301">
        <v>130107</v>
      </c>
      <c r="B301" t="s">
        <v>558</v>
      </c>
      <c r="C301" t="s">
        <v>559</v>
      </c>
      <c r="D301">
        <v>1301</v>
      </c>
      <c r="E301" s="3">
        <v>12000</v>
      </c>
    </row>
    <row r="302" spans="1:5" x14ac:dyDescent="0.25">
      <c r="A302">
        <v>130108</v>
      </c>
      <c r="B302" t="s">
        <v>560</v>
      </c>
      <c r="C302" t="s">
        <v>561</v>
      </c>
      <c r="D302">
        <v>1301</v>
      </c>
      <c r="E302" s="3">
        <v>12000</v>
      </c>
    </row>
    <row r="303" spans="1:5" x14ac:dyDescent="0.25">
      <c r="A303">
        <v>130109</v>
      </c>
      <c r="B303" t="s">
        <v>562</v>
      </c>
      <c r="C303" t="s">
        <v>563</v>
      </c>
      <c r="D303">
        <v>1301</v>
      </c>
      <c r="E303" s="3">
        <v>12000</v>
      </c>
    </row>
    <row r="304" spans="1:5" x14ac:dyDescent="0.25">
      <c r="A304">
        <v>130110</v>
      </c>
      <c r="B304" t="s">
        <v>530</v>
      </c>
      <c r="C304" t="s">
        <v>531</v>
      </c>
      <c r="D304">
        <v>1301</v>
      </c>
      <c r="E304" s="3">
        <v>12000</v>
      </c>
    </row>
    <row r="305" spans="1:5" x14ac:dyDescent="0.25">
      <c r="A305">
        <v>130111</v>
      </c>
      <c r="B305" t="s">
        <v>564</v>
      </c>
      <c r="C305" t="s">
        <v>565</v>
      </c>
      <c r="D305">
        <v>1301</v>
      </c>
      <c r="E305" s="3">
        <v>12000</v>
      </c>
    </row>
    <row r="306" spans="1:5" x14ac:dyDescent="0.25">
      <c r="A306">
        <v>130112</v>
      </c>
      <c r="B306" t="s">
        <v>566</v>
      </c>
      <c r="C306" t="s">
        <v>567</v>
      </c>
      <c r="D306">
        <v>1301</v>
      </c>
      <c r="E306" s="3">
        <v>12000</v>
      </c>
    </row>
    <row r="307" spans="1:5" x14ac:dyDescent="0.25">
      <c r="A307">
        <v>130113</v>
      </c>
      <c r="B307" t="s">
        <v>568</v>
      </c>
      <c r="C307" t="s">
        <v>569</v>
      </c>
      <c r="D307">
        <v>1301</v>
      </c>
      <c r="E307" s="3">
        <v>12000</v>
      </c>
    </row>
    <row r="308" spans="1:5" x14ac:dyDescent="0.25">
      <c r="A308">
        <v>130114</v>
      </c>
      <c r="B308" t="s">
        <v>570</v>
      </c>
      <c r="C308" t="s">
        <v>571</v>
      </c>
      <c r="D308">
        <v>1301</v>
      </c>
      <c r="E308" s="3">
        <v>12000</v>
      </c>
    </row>
    <row r="309" spans="1:5" x14ac:dyDescent="0.25">
      <c r="A309">
        <v>130201</v>
      </c>
      <c r="B309" t="s">
        <v>572</v>
      </c>
      <c r="C309" t="s">
        <v>573</v>
      </c>
      <c r="D309">
        <v>1302</v>
      </c>
      <c r="E309" s="3" t="s">
        <v>11541</v>
      </c>
    </row>
    <row r="310" spans="1:5" x14ac:dyDescent="0.25">
      <c r="A310">
        <v>130201</v>
      </c>
      <c r="B310" t="s">
        <v>572</v>
      </c>
      <c r="C310" t="s">
        <v>573</v>
      </c>
      <c r="D310">
        <v>1302</v>
      </c>
      <c r="E310" s="3" t="s">
        <v>11540</v>
      </c>
    </row>
    <row r="311" spans="1:5" x14ac:dyDescent="0.25">
      <c r="A311">
        <v>130201</v>
      </c>
      <c r="B311" t="s">
        <v>572</v>
      </c>
      <c r="C311" t="s">
        <v>573</v>
      </c>
      <c r="D311">
        <v>1302</v>
      </c>
      <c r="E311" s="3" t="s">
        <v>11539</v>
      </c>
    </row>
    <row r="312" spans="1:5" x14ac:dyDescent="0.25">
      <c r="A312">
        <v>130202</v>
      </c>
      <c r="B312" t="s">
        <v>574</v>
      </c>
      <c r="C312" t="s">
        <v>575</v>
      </c>
      <c r="D312">
        <v>1302</v>
      </c>
      <c r="E312" s="3">
        <v>12120</v>
      </c>
    </row>
    <row r="313" spans="1:5" x14ac:dyDescent="0.25">
      <c r="A313">
        <v>130203</v>
      </c>
      <c r="B313" t="s">
        <v>576</v>
      </c>
      <c r="C313" t="s">
        <v>577</v>
      </c>
      <c r="D313">
        <v>1302</v>
      </c>
      <c r="E313" s="3">
        <v>12120</v>
      </c>
    </row>
    <row r="314" spans="1:5" x14ac:dyDescent="0.25">
      <c r="A314">
        <v>130204</v>
      </c>
      <c r="B314" t="s">
        <v>578</v>
      </c>
      <c r="C314" t="s">
        <v>579</v>
      </c>
      <c r="D314">
        <v>1302</v>
      </c>
      <c r="E314" s="3">
        <v>12120</v>
      </c>
    </row>
    <row r="315" spans="1:5" x14ac:dyDescent="0.25">
      <c r="A315">
        <v>130205</v>
      </c>
      <c r="B315" t="s">
        <v>580</v>
      </c>
      <c r="C315" t="s">
        <v>581</v>
      </c>
      <c r="D315">
        <v>1302</v>
      </c>
      <c r="E315" s="3" t="s">
        <v>11542</v>
      </c>
    </row>
    <row r="316" spans="1:5" x14ac:dyDescent="0.25">
      <c r="A316">
        <v>130205</v>
      </c>
      <c r="B316" t="s">
        <v>580</v>
      </c>
      <c r="C316" t="s">
        <v>581</v>
      </c>
      <c r="D316">
        <v>1302</v>
      </c>
      <c r="E316" s="3" t="s">
        <v>11541</v>
      </c>
    </row>
    <row r="317" spans="1:5" x14ac:dyDescent="0.25">
      <c r="A317">
        <v>130206</v>
      </c>
      <c r="B317" t="s">
        <v>582</v>
      </c>
      <c r="C317" t="s">
        <v>583</v>
      </c>
      <c r="D317">
        <v>1302</v>
      </c>
      <c r="E317" s="3" t="s">
        <v>11542</v>
      </c>
    </row>
    <row r="318" spans="1:5" x14ac:dyDescent="0.25">
      <c r="A318">
        <v>130206</v>
      </c>
      <c r="B318" t="s">
        <v>582</v>
      </c>
      <c r="C318" t="s">
        <v>583</v>
      </c>
      <c r="D318">
        <v>1302</v>
      </c>
      <c r="E318" s="3" t="s">
        <v>11541</v>
      </c>
    </row>
    <row r="319" spans="1:5" x14ac:dyDescent="0.25">
      <c r="A319">
        <v>130207</v>
      </c>
      <c r="B319" t="s">
        <v>584</v>
      </c>
      <c r="C319" t="s">
        <v>585</v>
      </c>
      <c r="D319">
        <v>1302</v>
      </c>
      <c r="E319" s="3">
        <v>12120</v>
      </c>
    </row>
    <row r="320" spans="1:5" x14ac:dyDescent="0.25">
      <c r="A320">
        <v>130301</v>
      </c>
      <c r="B320" t="s">
        <v>586</v>
      </c>
      <c r="C320" t="s">
        <v>587</v>
      </c>
      <c r="D320">
        <v>1303</v>
      </c>
      <c r="E320" s="3">
        <v>12130</v>
      </c>
    </row>
    <row r="321" spans="1:5" x14ac:dyDescent="0.25">
      <c r="A321">
        <v>130302</v>
      </c>
      <c r="B321" t="s">
        <v>588</v>
      </c>
      <c r="C321" t="s">
        <v>589</v>
      </c>
      <c r="D321">
        <v>1303</v>
      </c>
      <c r="E321" s="3">
        <v>12130</v>
      </c>
    </row>
    <row r="322" spans="1:5" x14ac:dyDescent="0.25">
      <c r="A322">
        <v>130303</v>
      </c>
      <c r="B322" t="s">
        <v>590</v>
      </c>
      <c r="C322" t="s">
        <v>591</v>
      </c>
      <c r="D322">
        <v>1303</v>
      </c>
      <c r="E322" s="3">
        <v>12110</v>
      </c>
    </row>
    <row r="323" spans="1:5" x14ac:dyDescent="0.25">
      <c r="A323">
        <v>130304</v>
      </c>
      <c r="B323" t="s">
        <v>592</v>
      </c>
      <c r="C323" t="s">
        <v>593</v>
      </c>
      <c r="D323">
        <v>1303</v>
      </c>
      <c r="E323" s="3">
        <v>12110</v>
      </c>
    </row>
    <row r="324" spans="1:5" x14ac:dyDescent="0.25">
      <c r="A324">
        <v>130305</v>
      </c>
      <c r="B324" t="s">
        <v>594</v>
      </c>
      <c r="C324" t="s">
        <v>595</v>
      </c>
      <c r="D324">
        <v>1303</v>
      </c>
      <c r="E324" s="3">
        <v>12110</v>
      </c>
    </row>
    <row r="325" spans="1:5" x14ac:dyDescent="0.25">
      <c r="A325">
        <v>130306</v>
      </c>
      <c r="B325" t="s">
        <v>596</v>
      </c>
      <c r="C325" t="s">
        <v>597</v>
      </c>
      <c r="D325">
        <v>1303</v>
      </c>
      <c r="E325" s="3">
        <v>12110</v>
      </c>
    </row>
    <row r="326" spans="1:5" x14ac:dyDescent="0.25">
      <c r="A326">
        <v>130401</v>
      </c>
      <c r="B326" t="s">
        <v>598</v>
      </c>
      <c r="C326" t="s">
        <v>599</v>
      </c>
      <c r="D326">
        <v>1304</v>
      </c>
      <c r="E326" s="3">
        <v>12170</v>
      </c>
    </row>
    <row r="327" spans="1:5" x14ac:dyDescent="0.25">
      <c r="A327">
        <v>130402</v>
      </c>
      <c r="B327" t="s">
        <v>600</v>
      </c>
      <c r="C327" t="s">
        <v>601</v>
      </c>
      <c r="D327">
        <v>1304</v>
      </c>
      <c r="E327" s="3">
        <v>12170</v>
      </c>
    </row>
    <row r="328" spans="1:5" x14ac:dyDescent="0.25">
      <c r="A328">
        <v>130403</v>
      </c>
      <c r="B328" t="s">
        <v>602</v>
      </c>
      <c r="C328" t="s">
        <v>603</v>
      </c>
      <c r="D328">
        <v>1304</v>
      </c>
      <c r="E328" s="3">
        <v>12170</v>
      </c>
    </row>
    <row r="329" spans="1:5" x14ac:dyDescent="0.25">
      <c r="A329">
        <v>130404</v>
      </c>
      <c r="B329" t="s">
        <v>604</v>
      </c>
      <c r="C329" t="s">
        <v>605</v>
      </c>
      <c r="D329">
        <v>1304</v>
      </c>
      <c r="E329" s="3">
        <v>12170</v>
      </c>
    </row>
    <row r="330" spans="1:5" x14ac:dyDescent="0.25">
      <c r="A330">
        <v>130405</v>
      </c>
      <c r="B330" t="s">
        <v>606</v>
      </c>
      <c r="C330" t="s">
        <v>607</v>
      </c>
      <c r="D330">
        <v>1304</v>
      </c>
      <c r="E330" s="3">
        <v>12170</v>
      </c>
    </row>
    <row r="331" spans="1:5" x14ac:dyDescent="0.25">
      <c r="A331">
        <v>130406</v>
      </c>
      <c r="B331" t="s">
        <v>608</v>
      </c>
      <c r="C331" t="s">
        <v>609</v>
      </c>
      <c r="D331">
        <v>1304</v>
      </c>
      <c r="E331" s="3">
        <v>12170</v>
      </c>
    </row>
    <row r="332" spans="1:5" x14ac:dyDescent="0.25">
      <c r="A332">
        <v>130407</v>
      </c>
      <c r="B332" t="s">
        <v>610</v>
      </c>
      <c r="C332" t="s">
        <v>611</v>
      </c>
      <c r="D332">
        <v>1304</v>
      </c>
      <c r="E332" s="3">
        <v>12170</v>
      </c>
    </row>
    <row r="333" spans="1:5" x14ac:dyDescent="0.25">
      <c r="A333">
        <v>130501</v>
      </c>
      <c r="B333" t="s">
        <v>612</v>
      </c>
      <c r="C333" t="s">
        <v>613</v>
      </c>
      <c r="D333">
        <v>1305</v>
      </c>
      <c r="E333" s="3">
        <v>12140</v>
      </c>
    </row>
    <row r="334" spans="1:5" x14ac:dyDescent="0.25">
      <c r="A334">
        <v>130502</v>
      </c>
      <c r="B334" t="s">
        <v>614</v>
      </c>
      <c r="C334" t="s">
        <v>615</v>
      </c>
      <c r="D334">
        <v>1305</v>
      </c>
      <c r="E334" s="3">
        <v>12140</v>
      </c>
    </row>
    <row r="335" spans="1:5" x14ac:dyDescent="0.25">
      <c r="A335">
        <v>130503</v>
      </c>
      <c r="B335" t="s">
        <v>616</v>
      </c>
      <c r="C335" t="s">
        <v>617</v>
      </c>
      <c r="D335">
        <v>1305</v>
      </c>
      <c r="E335" s="3">
        <v>12140</v>
      </c>
    </row>
    <row r="336" spans="1:5" x14ac:dyDescent="0.25">
      <c r="A336">
        <v>130504</v>
      </c>
      <c r="B336" t="s">
        <v>618</v>
      </c>
      <c r="C336" t="s">
        <v>619</v>
      </c>
      <c r="D336">
        <v>1305</v>
      </c>
      <c r="E336" s="3">
        <v>12140</v>
      </c>
    </row>
    <row r="337" spans="1:5" x14ac:dyDescent="0.25">
      <c r="A337">
        <v>130505</v>
      </c>
      <c r="B337" t="s">
        <v>534</v>
      </c>
      <c r="C337" t="s">
        <v>535</v>
      </c>
      <c r="D337">
        <v>1305</v>
      </c>
      <c r="E337" s="3">
        <v>12140</v>
      </c>
    </row>
    <row r="338" spans="1:5" x14ac:dyDescent="0.25">
      <c r="A338">
        <v>130506</v>
      </c>
      <c r="B338" t="s">
        <v>620</v>
      </c>
      <c r="C338" t="s">
        <v>621</v>
      </c>
      <c r="D338">
        <v>1305</v>
      </c>
      <c r="E338" s="3">
        <v>12140</v>
      </c>
    </row>
    <row r="339" spans="1:5" x14ac:dyDescent="0.25">
      <c r="A339">
        <v>130507</v>
      </c>
      <c r="B339" t="s">
        <v>622</v>
      </c>
      <c r="C339" t="s">
        <v>623</v>
      </c>
      <c r="D339">
        <v>1305</v>
      </c>
      <c r="E339" s="3">
        <v>12140</v>
      </c>
    </row>
    <row r="340" spans="1:5" x14ac:dyDescent="0.25">
      <c r="A340">
        <v>130601</v>
      </c>
      <c r="B340" t="s">
        <v>624</v>
      </c>
      <c r="C340" t="s">
        <v>625</v>
      </c>
      <c r="D340">
        <v>1306</v>
      </c>
      <c r="E340" s="3">
        <v>12130</v>
      </c>
    </row>
    <row r="341" spans="1:5" x14ac:dyDescent="0.25">
      <c r="A341">
        <v>130602</v>
      </c>
      <c r="B341" t="s">
        <v>626</v>
      </c>
      <c r="C341" t="s">
        <v>627</v>
      </c>
      <c r="D341">
        <v>1306</v>
      </c>
      <c r="E341" s="3">
        <v>12150</v>
      </c>
    </row>
    <row r="342" spans="1:5" x14ac:dyDescent="0.25">
      <c r="A342">
        <v>130603</v>
      </c>
      <c r="B342" t="s">
        <v>628</v>
      </c>
      <c r="C342" t="s">
        <v>629</v>
      </c>
      <c r="D342">
        <v>1306</v>
      </c>
      <c r="E342" s="3">
        <v>12150</v>
      </c>
    </row>
    <row r="343" spans="1:5" x14ac:dyDescent="0.25">
      <c r="A343">
        <v>130604</v>
      </c>
      <c r="B343" t="s">
        <v>630</v>
      </c>
      <c r="C343" t="s">
        <v>631</v>
      </c>
      <c r="D343">
        <v>1306</v>
      </c>
      <c r="E343" s="3">
        <v>12150</v>
      </c>
    </row>
    <row r="344" spans="1:5" x14ac:dyDescent="0.25">
      <c r="A344">
        <v>130605</v>
      </c>
      <c r="B344" t="s">
        <v>632</v>
      </c>
      <c r="C344" t="s">
        <v>633</v>
      </c>
      <c r="D344">
        <v>1306</v>
      </c>
      <c r="E344" s="3">
        <v>12150</v>
      </c>
    </row>
    <row r="345" spans="1:5" x14ac:dyDescent="0.25">
      <c r="A345">
        <v>130606</v>
      </c>
      <c r="B345" t="s">
        <v>634</v>
      </c>
      <c r="C345" t="s">
        <v>635</v>
      </c>
      <c r="D345">
        <v>1306</v>
      </c>
      <c r="E345" s="3">
        <v>12150</v>
      </c>
    </row>
    <row r="346" spans="1:5" x14ac:dyDescent="0.25">
      <c r="A346">
        <v>130607</v>
      </c>
      <c r="B346" t="s">
        <v>636</v>
      </c>
      <c r="C346" t="s">
        <v>637</v>
      </c>
      <c r="D346">
        <v>1306</v>
      </c>
      <c r="E346" s="3">
        <v>12150</v>
      </c>
    </row>
    <row r="347" spans="1:5" x14ac:dyDescent="0.25">
      <c r="A347">
        <v>130608</v>
      </c>
      <c r="B347" t="s">
        <v>638</v>
      </c>
      <c r="C347" t="s">
        <v>639</v>
      </c>
      <c r="D347">
        <v>1306</v>
      </c>
      <c r="E347" s="3">
        <v>12150</v>
      </c>
    </row>
    <row r="348" spans="1:5" x14ac:dyDescent="0.25">
      <c r="A348">
        <v>130701</v>
      </c>
      <c r="B348" t="s">
        <v>640</v>
      </c>
      <c r="C348" t="s">
        <v>641</v>
      </c>
      <c r="D348">
        <v>1307</v>
      </c>
      <c r="E348" s="3">
        <v>12160</v>
      </c>
    </row>
    <row r="349" spans="1:5" x14ac:dyDescent="0.25">
      <c r="A349">
        <v>130702</v>
      </c>
      <c r="B349" t="s">
        <v>642</v>
      </c>
      <c r="C349" t="s">
        <v>643</v>
      </c>
      <c r="D349">
        <v>1307</v>
      </c>
      <c r="E349" s="3">
        <v>12160</v>
      </c>
    </row>
    <row r="350" spans="1:5" x14ac:dyDescent="0.25">
      <c r="A350">
        <v>130703</v>
      </c>
      <c r="B350" t="s">
        <v>644</v>
      </c>
      <c r="C350" t="s">
        <v>645</v>
      </c>
      <c r="D350">
        <v>1307</v>
      </c>
      <c r="E350" s="3">
        <v>12160</v>
      </c>
    </row>
    <row r="351" spans="1:5" x14ac:dyDescent="0.25">
      <c r="A351">
        <v>130704</v>
      </c>
      <c r="B351" t="s">
        <v>646</v>
      </c>
      <c r="C351" t="s">
        <v>647</v>
      </c>
      <c r="D351">
        <v>1307</v>
      </c>
      <c r="E351" s="3">
        <v>12160</v>
      </c>
    </row>
    <row r="352" spans="1:5" x14ac:dyDescent="0.25">
      <c r="A352">
        <v>130705</v>
      </c>
      <c r="B352" t="s">
        <v>648</v>
      </c>
      <c r="C352" t="s">
        <v>649</v>
      </c>
      <c r="D352">
        <v>1307</v>
      </c>
      <c r="E352" s="3">
        <v>12160</v>
      </c>
    </row>
    <row r="353" spans="1:5" x14ac:dyDescent="0.25">
      <c r="A353">
        <v>130706</v>
      </c>
      <c r="B353" t="s">
        <v>650</v>
      </c>
      <c r="C353" t="s">
        <v>651</v>
      </c>
      <c r="D353">
        <v>1307</v>
      </c>
      <c r="E353" s="3">
        <v>12160</v>
      </c>
    </row>
    <row r="354" spans="1:5" x14ac:dyDescent="0.25">
      <c r="A354">
        <v>130707</v>
      </c>
      <c r="B354" t="s">
        <v>652</v>
      </c>
      <c r="C354" t="s">
        <v>653</v>
      </c>
      <c r="D354">
        <v>1307</v>
      </c>
      <c r="E354" s="3">
        <v>12160</v>
      </c>
    </row>
    <row r="355" spans="1:5" x14ac:dyDescent="0.25">
      <c r="A355">
        <v>130708</v>
      </c>
      <c r="B355" t="s">
        <v>654</v>
      </c>
      <c r="C355" t="s">
        <v>655</v>
      </c>
      <c r="D355">
        <v>1307</v>
      </c>
      <c r="E355" s="3">
        <v>12160</v>
      </c>
    </row>
    <row r="356" spans="1:5" x14ac:dyDescent="0.25">
      <c r="A356">
        <v>130709</v>
      </c>
      <c r="B356" t="s">
        <v>656</v>
      </c>
      <c r="C356" t="s">
        <v>657</v>
      </c>
      <c r="D356">
        <v>1307</v>
      </c>
      <c r="E356" s="3">
        <v>12160</v>
      </c>
    </row>
    <row r="357" spans="1:5" x14ac:dyDescent="0.25">
      <c r="A357">
        <v>130710</v>
      </c>
      <c r="B357" t="s">
        <v>658</v>
      </c>
      <c r="C357" t="s">
        <v>659</v>
      </c>
      <c r="D357">
        <v>1307</v>
      </c>
      <c r="E357" s="3">
        <v>12160</v>
      </c>
    </row>
    <row r="358" spans="1:5" x14ac:dyDescent="0.25">
      <c r="A358">
        <v>130711</v>
      </c>
      <c r="B358" t="s">
        <v>660</v>
      </c>
      <c r="C358" t="s">
        <v>661</v>
      </c>
      <c r="D358">
        <v>1307</v>
      </c>
      <c r="E358" s="3">
        <v>12160</v>
      </c>
    </row>
    <row r="359" spans="1:5" x14ac:dyDescent="0.25">
      <c r="A359">
        <v>140101</v>
      </c>
      <c r="B359" t="s">
        <v>662</v>
      </c>
      <c r="C359" t="s">
        <v>663</v>
      </c>
      <c r="D359">
        <v>1401</v>
      </c>
      <c r="E359" s="3">
        <v>13000</v>
      </c>
    </row>
    <row r="360" spans="1:5" x14ac:dyDescent="0.25">
      <c r="A360">
        <v>140102</v>
      </c>
      <c r="B360" t="s">
        <v>664</v>
      </c>
      <c r="C360" t="s">
        <v>665</v>
      </c>
      <c r="D360">
        <v>1401</v>
      </c>
      <c r="E360" s="3">
        <v>13000</v>
      </c>
    </row>
    <row r="361" spans="1:5" x14ac:dyDescent="0.25">
      <c r="A361">
        <v>140103</v>
      </c>
      <c r="B361" t="s">
        <v>666</v>
      </c>
      <c r="C361" t="s">
        <v>667</v>
      </c>
      <c r="D361">
        <v>1401</v>
      </c>
      <c r="E361" s="3">
        <v>13000</v>
      </c>
    </row>
    <row r="362" spans="1:5" x14ac:dyDescent="0.25">
      <c r="A362">
        <v>140104</v>
      </c>
      <c r="B362" t="s">
        <v>668</v>
      </c>
      <c r="C362" t="s">
        <v>669</v>
      </c>
      <c r="D362">
        <v>1401</v>
      </c>
      <c r="E362" s="3">
        <v>13000</v>
      </c>
    </row>
    <row r="363" spans="1:5" x14ac:dyDescent="0.25">
      <c r="A363">
        <v>140105</v>
      </c>
      <c r="B363" t="s">
        <v>670</v>
      </c>
      <c r="C363" t="s">
        <v>671</v>
      </c>
      <c r="D363">
        <v>1401</v>
      </c>
      <c r="E363" s="3">
        <v>13000</v>
      </c>
    </row>
    <row r="364" spans="1:5" x14ac:dyDescent="0.25">
      <c r="A364">
        <v>140106</v>
      </c>
      <c r="B364" t="s">
        <v>672</v>
      </c>
      <c r="C364" t="s">
        <v>673</v>
      </c>
      <c r="D364">
        <v>1401</v>
      </c>
      <c r="E364" s="3">
        <v>13000</v>
      </c>
    </row>
    <row r="365" spans="1:5" x14ac:dyDescent="0.25">
      <c r="A365">
        <v>140107</v>
      </c>
      <c r="B365" t="s">
        <v>674</v>
      </c>
      <c r="C365" t="s">
        <v>675</v>
      </c>
      <c r="D365">
        <v>1401</v>
      </c>
      <c r="E365" s="3">
        <v>13000</v>
      </c>
    </row>
    <row r="366" spans="1:5" x14ac:dyDescent="0.25">
      <c r="A366">
        <v>140108</v>
      </c>
      <c r="B366" t="s">
        <v>676</v>
      </c>
      <c r="C366" t="s">
        <v>677</v>
      </c>
      <c r="D366">
        <v>1401</v>
      </c>
      <c r="E366" s="3">
        <v>13000</v>
      </c>
    </row>
    <row r="367" spans="1:5" x14ac:dyDescent="0.25">
      <c r="A367">
        <v>140109</v>
      </c>
      <c r="B367" t="s">
        <v>678</v>
      </c>
      <c r="C367" t="s">
        <v>679</v>
      </c>
      <c r="D367">
        <v>1401</v>
      </c>
      <c r="E367" s="3">
        <v>13000</v>
      </c>
    </row>
    <row r="368" spans="1:5" x14ac:dyDescent="0.25">
      <c r="A368">
        <v>140110</v>
      </c>
      <c r="B368" t="s">
        <v>680</v>
      </c>
      <c r="C368" t="s">
        <v>681</v>
      </c>
      <c r="D368">
        <v>1401</v>
      </c>
      <c r="E368" s="3">
        <v>13000</v>
      </c>
    </row>
    <row r="369" spans="1:5" x14ac:dyDescent="0.25">
      <c r="A369">
        <v>140111</v>
      </c>
      <c r="B369" t="s">
        <v>682</v>
      </c>
      <c r="C369" t="s">
        <v>683</v>
      </c>
      <c r="D369">
        <v>1401</v>
      </c>
      <c r="E369" s="3">
        <v>13000</v>
      </c>
    </row>
    <row r="370" spans="1:5" x14ac:dyDescent="0.25">
      <c r="A370">
        <v>140112</v>
      </c>
      <c r="B370" t="s">
        <v>684</v>
      </c>
      <c r="C370" t="s">
        <v>685</v>
      </c>
      <c r="D370">
        <v>1401</v>
      </c>
      <c r="E370" s="3">
        <v>13000</v>
      </c>
    </row>
    <row r="371" spans="1:5" x14ac:dyDescent="0.25">
      <c r="A371">
        <v>140113</v>
      </c>
      <c r="B371" t="s">
        <v>686</v>
      </c>
      <c r="C371" t="s">
        <v>687</v>
      </c>
      <c r="D371">
        <v>1401</v>
      </c>
      <c r="E371" s="3">
        <v>13000</v>
      </c>
    </row>
    <row r="372" spans="1:5" x14ac:dyDescent="0.25">
      <c r="A372">
        <v>140114</v>
      </c>
      <c r="B372" t="s">
        <v>688</v>
      </c>
      <c r="C372" t="s">
        <v>689</v>
      </c>
      <c r="D372">
        <v>1401</v>
      </c>
      <c r="E372" s="3">
        <v>13000</v>
      </c>
    </row>
    <row r="373" spans="1:5" x14ac:dyDescent="0.25">
      <c r="A373">
        <v>140115</v>
      </c>
      <c r="B373" t="s">
        <v>498</v>
      </c>
      <c r="C373" t="s">
        <v>499</v>
      </c>
      <c r="D373">
        <v>1401</v>
      </c>
      <c r="E373" s="3">
        <v>13000</v>
      </c>
    </row>
    <row r="374" spans="1:5" x14ac:dyDescent="0.25">
      <c r="A374">
        <v>140116</v>
      </c>
      <c r="B374" t="s">
        <v>690</v>
      </c>
      <c r="C374" t="s">
        <v>691</v>
      </c>
      <c r="D374">
        <v>1401</v>
      </c>
      <c r="E374" s="3">
        <v>13000</v>
      </c>
    </row>
    <row r="375" spans="1:5" x14ac:dyDescent="0.25">
      <c r="A375">
        <v>140117</v>
      </c>
      <c r="B375" t="s">
        <v>692</v>
      </c>
      <c r="C375" t="s">
        <v>693</v>
      </c>
      <c r="D375">
        <v>1401</v>
      </c>
      <c r="E375" s="3">
        <v>13000</v>
      </c>
    </row>
    <row r="376" spans="1:5" x14ac:dyDescent="0.25">
      <c r="A376">
        <v>140118</v>
      </c>
      <c r="B376" t="s">
        <v>694</v>
      </c>
      <c r="C376" t="s">
        <v>695</v>
      </c>
      <c r="D376">
        <v>1401</v>
      </c>
      <c r="E376" s="3">
        <v>13000</v>
      </c>
    </row>
    <row r="377" spans="1:5" x14ac:dyDescent="0.25">
      <c r="A377">
        <v>140119</v>
      </c>
      <c r="B377" t="s">
        <v>696</v>
      </c>
      <c r="C377" t="s">
        <v>697</v>
      </c>
      <c r="D377">
        <v>1401</v>
      </c>
      <c r="E377" s="3">
        <v>13000</v>
      </c>
    </row>
    <row r="378" spans="1:5" x14ac:dyDescent="0.25">
      <c r="A378">
        <v>140120</v>
      </c>
      <c r="B378" t="s">
        <v>698</v>
      </c>
      <c r="C378" t="s">
        <v>699</v>
      </c>
      <c r="D378">
        <v>1401</v>
      </c>
      <c r="E378" s="3">
        <v>13000</v>
      </c>
    </row>
    <row r="379" spans="1:5" x14ac:dyDescent="0.25">
      <c r="A379">
        <v>140121</v>
      </c>
      <c r="B379" t="s">
        <v>700</v>
      </c>
      <c r="C379" t="s">
        <v>701</v>
      </c>
      <c r="D379">
        <v>1401</v>
      </c>
      <c r="E379" s="3">
        <v>13000</v>
      </c>
    </row>
    <row r="380" spans="1:5" x14ac:dyDescent="0.25">
      <c r="A380">
        <v>140201</v>
      </c>
      <c r="B380" t="s">
        <v>702</v>
      </c>
      <c r="C380" t="s">
        <v>703</v>
      </c>
      <c r="D380">
        <v>1402</v>
      </c>
      <c r="E380" s="3">
        <v>13130</v>
      </c>
    </row>
    <row r="381" spans="1:5" x14ac:dyDescent="0.25">
      <c r="A381">
        <v>140202</v>
      </c>
      <c r="B381" t="s">
        <v>704</v>
      </c>
      <c r="C381" t="s">
        <v>705</v>
      </c>
      <c r="D381">
        <v>1402</v>
      </c>
      <c r="E381" s="3">
        <v>13130</v>
      </c>
    </row>
    <row r="382" spans="1:5" x14ac:dyDescent="0.25">
      <c r="A382">
        <v>140203</v>
      </c>
      <c r="B382" t="s">
        <v>706</v>
      </c>
      <c r="C382" t="s">
        <v>707</v>
      </c>
      <c r="D382">
        <v>1402</v>
      </c>
      <c r="E382" s="3" t="s">
        <v>11544</v>
      </c>
    </row>
    <row r="383" spans="1:5" x14ac:dyDescent="0.25">
      <c r="A383">
        <v>140203</v>
      </c>
      <c r="B383" t="s">
        <v>706</v>
      </c>
      <c r="C383" t="s">
        <v>707</v>
      </c>
      <c r="D383">
        <v>1402</v>
      </c>
      <c r="E383" s="3" t="s">
        <v>11543</v>
      </c>
    </row>
    <row r="384" spans="1:5" x14ac:dyDescent="0.25">
      <c r="A384">
        <v>140204</v>
      </c>
      <c r="B384" t="s">
        <v>708</v>
      </c>
      <c r="C384" t="s">
        <v>709</v>
      </c>
      <c r="D384">
        <v>1402</v>
      </c>
      <c r="E384" s="3">
        <v>13130</v>
      </c>
    </row>
    <row r="385" spans="1:5" x14ac:dyDescent="0.25">
      <c r="A385">
        <v>140205</v>
      </c>
      <c r="B385" t="s">
        <v>710</v>
      </c>
      <c r="C385" t="s">
        <v>711</v>
      </c>
      <c r="D385">
        <v>1402</v>
      </c>
      <c r="E385" s="3">
        <v>13130</v>
      </c>
    </row>
    <row r="386" spans="1:5" x14ac:dyDescent="0.25">
      <c r="A386">
        <v>140206</v>
      </c>
      <c r="B386" t="s">
        <v>712</v>
      </c>
      <c r="C386" t="s">
        <v>713</v>
      </c>
      <c r="D386">
        <v>1402</v>
      </c>
      <c r="E386" s="3">
        <v>13130</v>
      </c>
    </row>
    <row r="387" spans="1:5" x14ac:dyDescent="0.25">
      <c r="A387">
        <v>140207</v>
      </c>
      <c r="B387" t="s">
        <v>714</v>
      </c>
      <c r="C387" t="s">
        <v>715</v>
      </c>
      <c r="D387">
        <v>1402</v>
      </c>
      <c r="E387" s="3">
        <v>13130</v>
      </c>
    </row>
    <row r="388" spans="1:5" x14ac:dyDescent="0.25">
      <c r="A388">
        <v>140208</v>
      </c>
      <c r="B388" t="s">
        <v>716</v>
      </c>
      <c r="C388" t="s">
        <v>717</v>
      </c>
      <c r="D388">
        <v>1402</v>
      </c>
      <c r="E388" s="3">
        <v>13130</v>
      </c>
    </row>
    <row r="389" spans="1:5" x14ac:dyDescent="0.25">
      <c r="A389">
        <v>140209</v>
      </c>
      <c r="B389" t="s">
        <v>718</v>
      </c>
      <c r="C389" t="s">
        <v>719</v>
      </c>
      <c r="D389">
        <v>1402</v>
      </c>
      <c r="E389" s="3">
        <v>13130</v>
      </c>
    </row>
    <row r="390" spans="1:5" x14ac:dyDescent="0.25">
      <c r="A390">
        <v>140210</v>
      </c>
      <c r="B390" t="s">
        <v>720</v>
      </c>
      <c r="C390" t="s">
        <v>721</v>
      </c>
      <c r="D390">
        <v>1402</v>
      </c>
      <c r="E390" s="3">
        <v>13130</v>
      </c>
    </row>
    <row r="391" spans="1:5" x14ac:dyDescent="0.25">
      <c r="A391">
        <v>140301</v>
      </c>
      <c r="B391" t="s">
        <v>722</v>
      </c>
      <c r="C391" t="s">
        <v>723</v>
      </c>
      <c r="D391">
        <v>1403</v>
      </c>
      <c r="E391" s="3">
        <v>13260</v>
      </c>
    </row>
    <row r="392" spans="1:5" x14ac:dyDescent="0.25">
      <c r="A392">
        <v>140302</v>
      </c>
      <c r="B392" t="s">
        <v>724</v>
      </c>
      <c r="C392" t="s">
        <v>725</v>
      </c>
      <c r="D392">
        <v>1403</v>
      </c>
      <c r="E392" s="3">
        <v>13260</v>
      </c>
    </row>
    <row r="393" spans="1:5" x14ac:dyDescent="0.25">
      <c r="A393">
        <v>140303</v>
      </c>
      <c r="B393" t="s">
        <v>726</v>
      </c>
      <c r="C393" t="s">
        <v>727</v>
      </c>
      <c r="D393">
        <v>1403</v>
      </c>
      <c r="E393" s="3">
        <v>13260</v>
      </c>
    </row>
    <row r="394" spans="1:5" x14ac:dyDescent="0.25">
      <c r="A394">
        <v>140304</v>
      </c>
      <c r="B394" t="s">
        <v>728</v>
      </c>
      <c r="C394" t="s">
        <v>729</v>
      </c>
      <c r="D394">
        <v>1403</v>
      </c>
      <c r="E394" s="3">
        <v>13260</v>
      </c>
    </row>
    <row r="395" spans="1:5" x14ac:dyDescent="0.25">
      <c r="A395">
        <v>140305</v>
      </c>
      <c r="B395" t="s">
        <v>730</v>
      </c>
      <c r="C395" t="s">
        <v>731</v>
      </c>
      <c r="D395">
        <v>1403</v>
      </c>
      <c r="E395" s="3">
        <v>13260</v>
      </c>
    </row>
    <row r="396" spans="1:5" x14ac:dyDescent="0.25">
      <c r="A396">
        <v>140306</v>
      </c>
      <c r="B396" t="s">
        <v>732</v>
      </c>
      <c r="C396" t="s">
        <v>733</v>
      </c>
      <c r="D396">
        <v>1403</v>
      </c>
      <c r="E396" s="3">
        <v>13260</v>
      </c>
    </row>
    <row r="397" spans="1:5" x14ac:dyDescent="0.25">
      <c r="A397">
        <v>140307</v>
      </c>
      <c r="B397" t="s">
        <v>734</v>
      </c>
      <c r="C397" t="s">
        <v>735</v>
      </c>
      <c r="D397">
        <v>1403</v>
      </c>
      <c r="E397" s="3">
        <v>13260</v>
      </c>
    </row>
    <row r="398" spans="1:5" x14ac:dyDescent="0.25">
      <c r="A398">
        <v>140308</v>
      </c>
      <c r="B398" t="s">
        <v>736</v>
      </c>
      <c r="C398" t="s">
        <v>737</v>
      </c>
      <c r="D398">
        <v>1403</v>
      </c>
      <c r="E398" s="3">
        <v>13260</v>
      </c>
    </row>
    <row r="399" spans="1:5" x14ac:dyDescent="0.25">
      <c r="A399">
        <v>140309</v>
      </c>
      <c r="B399" t="s">
        <v>738</v>
      </c>
      <c r="C399" t="s">
        <v>739</v>
      </c>
      <c r="D399">
        <v>1403</v>
      </c>
      <c r="E399" s="3">
        <v>13260</v>
      </c>
    </row>
    <row r="400" spans="1:5" x14ac:dyDescent="0.25">
      <c r="A400">
        <v>140310</v>
      </c>
      <c r="B400" t="s">
        <v>740</v>
      </c>
      <c r="C400" t="s">
        <v>741</v>
      </c>
      <c r="D400">
        <v>1403</v>
      </c>
      <c r="E400" s="3">
        <v>13260</v>
      </c>
    </row>
    <row r="401" spans="1:5" x14ac:dyDescent="0.25">
      <c r="A401">
        <v>140311</v>
      </c>
      <c r="B401" t="s">
        <v>742</v>
      </c>
      <c r="C401" t="s">
        <v>743</v>
      </c>
      <c r="D401">
        <v>1403</v>
      </c>
      <c r="E401" s="3">
        <v>13260</v>
      </c>
    </row>
    <row r="402" spans="1:5" x14ac:dyDescent="0.25">
      <c r="A402">
        <v>140312</v>
      </c>
      <c r="B402" t="s">
        <v>744</v>
      </c>
      <c r="C402" t="s">
        <v>745</v>
      </c>
      <c r="D402">
        <v>1403</v>
      </c>
      <c r="E402" s="3">
        <v>13260</v>
      </c>
    </row>
    <row r="403" spans="1:5" x14ac:dyDescent="0.25">
      <c r="A403">
        <v>140401</v>
      </c>
      <c r="B403" t="s">
        <v>746</v>
      </c>
      <c r="C403" t="s">
        <v>747</v>
      </c>
      <c r="D403">
        <v>1404</v>
      </c>
      <c r="E403" s="3">
        <v>13190</v>
      </c>
    </row>
    <row r="404" spans="1:5" x14ac:dyDescent="0.25">
      <c r="A404">
        <v>140402</v>
      </c>
      <c r="B404" t="s">
        <v>748</v>
      </c>
      <c r="C404" t="s">
        <v>749</v>
      </c>
      <c r="D404">
        <v>1404</v>
      </c>
      <c r="E404" s="3">
        <v>13190</v>
      </c>
    </row>
    <row r="405" spans="1:5" x14ac:dyDescent="0.25">
      <c r="A405">
        <v>140403</v>
      </c>
      <c r="B405" t="s">
        <v>750</v>
      </c>
      <c r="C405" t="s">
        <v>751</v>
      </c>
      <c r="D405">
        <v>1404</v>
      </c>
      <c r="E405" s="3">
        <v>13190</v>
      </c>
    </row>
    <row r="406" spans="1:5" x14ac:dyDescent="0.25">
      <c r="A406">
        <v>140404</v>
      </c>
      <c r="B406" t="s">
        <v>752</v>
      </c>
      <c r="C406" t="s">
        <v>753</v>
      </c>
      <c r="D406">
        <v>1404</v>
      </c>
      <c r="E406" s="3">
        <v>13190</v>
      </c>
    </row>
    <row r="407" spans="1:5" x14ac:dyDescent="0.25">
      <c r="A407">
        <v>140405</v>
      </c>
      <c r="B407" t="s">
        <v>622</v>
      </c>
      <c r="C407" t="s">
        <v>623</v>
      </c>
      <c r="D407">
        <v>1404</v>
      </c>
      <c r="E407" s="3">
        <v>13190</v>
      </c>
    </row>
    <row r="408" spans="1:5" x14ac:dyDescent="0.25">
      <c r="A408">
        <v>140406</v>
      </c>
      <c r="B408" t="s">
        <v>754</v>
      </c>
      <c r="C408" t="s">
        <v>755</v>
      </c>
      <c r="D408">
        <v>1404</v>
      </c>
      <c r="E408" s="3">
        <v>13190</v>
      </c>
    </row>
    <row r="409" spans="1:5" x14ac:dyDescent="0.25">
      <c r="A409">
        <v>140407</v>
      </c>
      <c r="B409" t="s">
        <v>756</v>
      </c>
      <c r="C409" t="s">
        <v>757</v>
      </c>
      <c r="D409">
        <v>1404</v>
      </c>
      <c r="E409" s="3">
        <v>13190</v>
      </c>
    </row>
    <row r="410" spans="1:5" x14ac:dyDescent="0.25">
      <c r="A410">
        <v>140408</v>
      </c>
      <c r="B410" t="s">
        <v>758</v>
      </c>
      <c r="C410" t="s">
        <v>759</v>
      </c>
      <c r="D410">
        <v>1404</v>
      </c>
      <c r="E410" s="3">
        <v>13190</v>
      </c>
    </row>
    <row r="411" spans="1:5" x14ac:dyDescent="0.25">
      <c r="A411">
        <v>140409</v>
      </c>
      <c r="B411" t="s">
        <v>760</v>
      </c>
      <c r="C411" t="s">
        <v>761</v>
      </c>
      <c r="D411">
        <v>1404</v>
      </c>
      <c r="E411" s="3">
        <v>13190</v>
      </c>
    </row>
    <row r="412" spans="1:5" x14ac:dyDescent="0.25">
      <c r="A412">
        <v>140410</v>
      </c>
      <c r="B412" t="s">
        <v>646</v>
      </c>
      <c r="C412" t="s">
        <v>647</v>
      </c>
      <c r="D412">
        <v>1404</v>
      </c>
      <c r="E412" s="3">
        <v>13190</v>
      </c>
    </row>
    <row r="413" spans="1:5" x14ac:dyDescent="0.25">
      <c r="A413">
        <v>140411</v>
      </c>
      <c r="B413" t="s">
        <v>762</v>
      </c>
      <c r="C413" t="s">
        <v>763</v>
      </c>
      <c r="D413">
        <v>1404</v>
      </c>
      <c r="E413" s="3">
        <v>13190</v>
      </c>
    </row>
    <row r="414" spans="1:5" x14ac:dyDescent="0.25">
      <c r="A414">
        <v>140412</v>
      </c>
      <c r="B414" t="s">
        <v>764</v>
      </c>
      <c r="C414" t="s">
        <v>765</v>
      </c>
      <c r="D414">
        <v>1404</v>
      </c>
      <c r="E414" s="3">
        <v>13190</v>
      </c>
    </row>
    <row r="415" spans="1:5" x14ac:dyDescent="0.25">
      <c r="A415">
        <v>140413</v>
      </c>
      <c r="B415" t="s">
        <v>766</v>
      </c>
      <c r="C415" t="s">
        <v>767</v>
      </c>
      <c r="D415">
        <v>1404</v>
      </c>
      <c r="E415" s="3">
        <v>13190</v>
      </c>
    </row>
    <row r="416" spans="1:5" x14ac:dyDescent="0.25">
      <c r="A416">
        <v>140414</v>
      </c>
      <c r="B416" t="s">
        <v>768</v>
      </c>
      <c r="C416" t="s">
        <v>769</v>
      </c>
      <c r="D416">
        <v>1404</v>
      </c>
      <c r="E416" s="3">
        <v>13190</v>
      </c>
    </row>
    <row r="417" spans="1:5" x14ac:dyDescent="0.25">
      <c r="A417">
        <v>140415</v>
      </c>
      <c r="B417" t="s">
        <v>770</v>
      </c>
      <c r="C417" t="s">
        <v>771</v>
      </c>
      <c r="D417">
        <v>1404</v>
      </c>
      <c r="E417" s="3">
        <v>13190</v>
      </c>
    </row>
    <row r="418" spans="1:5" x14ac:dyDescent="0.25">
      <c r="A418">
        <v>140416</v>
      </c>
      <c r="B418" t="s">
        <v>772</v>
      </c>
      <c r="C418" t="s">
        <v>773</v>
      </c>
      <c r="D418">
        <v>1404</v>
      </c>
      <c r="E418" s="3">
        <v>13190</v>
      </c>
    </row>
    <row r="419" spans="1:5" x14ac:dyDescent="0.25">
      <c r="A419">
        <v>140417</v>
      </c>
      <c r="B419" t="s">
        <v>774</v>
      </c>
      <c r="C419" t="s">
        <v>775</v>
      </c>
      <c r="D419">
        <v>1404</v>
      </c>
      <c r="E419" s="3">
        <v>13190</v>
      </c>
    </row>
    <row r="420" spans="1:5" x14ac:dyDescent="0.25">
      <c r="A420">
        <v>140418</v>
      </c>
      <c r="B420" t="s">
        <v>690</v>
      </c>
      <c r="C420" t="s">
        <v>691</v>
      </c>
      <c r="D420">
        <v>1404</v>
      </c>
      <c r="E420" s="3">
        <v>13190</v>
      </c>
    </row>
    <row r="421" spans="1:5" x14ac:dyDescent="0.25">
      <c r="A421">
        <v>140419</v>
      </c>
      <c r="B421" t="s">
        <v>776</v>
      </c>
      <c r="C421" t="s">
        <v>777</v>
      </c>
      <c r="D421">
        <v>1404</v>
      </c>
      <c r="E421" s="3">
        <v>13290</v>
      </c>
    </row>
    <row r="422" spans="1:5" x14ac:dyDescent="0.25">
      <c r="A422">
        <v>140420</v>
      </c>
      <c r="B422" t="s">
        <v>778</v>
      </c>
      <c r="C422" t="s">
        <v>779</v>
      </c>
      <c r="D422">
        <v>1404</v>
      </c>
      <c r="E422" s="3">
        <v>13290</v>
      </c>
    </row>
    <row r="423" spans="1:5" x14ac:dyDescent="0.25">
      <c r="A423">
        <v>140421</v>
      </c>
      <c r="B423" t="s">
        <v>780</v>
      </c>
      <c r="C423" t="s">
        <v>781</v>
      </c>
      <c r="D423">
        <v>1404</v>
      </c>
      <c r="E423" s="3">
        <v>13290</v>
      </c>
    </row>
    <row r="424" spans="1:5" x14ac:dyDescent="0.25">
      <c r="A424">
        <v>140422</v>
      </c>
      <c r="B424" t="s">
        <v>656</v>
      </c>
      <c r="C424" t="s">
        <v>657</v>
      </c>
      <c r="D424">
        <v>1404</v>
      </c>
      <c r="E424" s="3">
        <v>13290</v>
      </c>
    </row>
    <row r="425" spans="1:5" x14ac:dyDescent="0.25">
      <c r="A425">
        <v>140423</v>
      </c>
      <c r="B425" t="s">
        <v>782</v>
      </c>
      <c r="C425" t="s">
        <v>783</v>
      </c>
      <c r="D425">
        <v>1404</v>
      </c>
      <c r="E425" s="3">
        <v>13190</v>
      </c>
    </row>
    <row r="426" spans="1:5" x14ac:dyDescent="0.25">
      <c r="A426">
        <v>140501</v>
      </c>
      <c r="B426" t="s">
        <v>784</v>
      </c>
      <c r="C426" t="s">
        <v>785</v>
      </c>
      <c r="D426">
        <v>1405</v>
      </c>
      <c r="E426" s="3">
        <v>13250</v>
      </c>
    </row>
    <row r="427" spans="1:5" x14ac:dyDescent="0.25">
      <c r="A427">
        <v>140502</v>
      </c>
      <c r="B427" t="s">
        <v>786</v>
      </c>
      <c r="C427" t="s">
        <v>787</v>
      </c>
      <c r="D427">
        <v>1405</v>
      </c>
      <c r="E427" s="3">
        <v>13250</v>
      </c>
    </row>
    <row r="428" spans="1:5" x14ac:dyDescent="0.25">
      <c r="A428">
        <v>140503</v>
      </c>
      <c r="B428" t="s">
        <v>516</v>
      </c>
      <c r="C428" t="s">
        <v>517</v>
      </c>
      <c r="D428">
        <v>1405</v>
      </c>
      <c r="E428" s="3">
        <v>13250</v>
      </c>
    </row>
    <row r="429" spans="1:5" x14ac:dyDescent="0.25">
      <c r="A429">
        <v>140504</v>
      </c>
      <c r="B429" t="s">
        <v>788</v>
      </c>
      <c r="C429" t="s">
        <v>789</v>
      </c>
      <c r="D429">
        <v>1405</v>
      </c>
      <c r="E429" s="3">
        <v>13250</v>
      </c>
    </row>
    <row r="430" spans="1:5" x14ac:dyDescent="0.25">
      <c r="A430">
        <v>140505</v>
      </c>
      <c r="B430" t="s">
        <v>790</v>
      </c>
      <c r="C430" t="s">
        <v>791</v>
      </c>
      <c r="D430">
        <v>1405</v>
      </c>
      <c r="E430" s="3">
        <v>13250</v>
      </c>
    </row>
    <row r="431" spans="1:5" x14ac:dyDescent="0.25">
      <c r="A431">
        <v>140506</v>
      </c>
      <c r="B431" t="s">
        <v>792</v>
      </c>
      <c r="C431" t="s">
        <v>793</v>
      </c>
      <c r="D431">
        <v>1405</v>
      </c>
      <c r="E431" s="3">
        <v>13250</v>
      </c>
    </row>
    <row r="432" spans="1:5" x14ac:dyDescent="0.25">
      <c r="A432">
        <v>140507</v>
      </c>
      <c r="B432" t="s">
        <v>794</v>
      </c>
      <c r="C432" t="s">
        <v>795</v>
      </c>
      <c r="D432">
        <v>1405</v>
      </c>
      <c r="E432" s="3">
        <v>13250</v>
      </c>
    </row>
    <row r="433" spans="1:5" x14ac:dyDescent="0.25">
      <c r="A433">
        <v>140508</v>
      </c>
      <c r="B433" t="s">
        <v>796</v>
      </c>
      <c r="C433" t="s">
        <v>797</v>
      </c>
      <c r="D433">
        <v>1405</v>
      </c>
      <c r="E433" s="3">
        <v>13250</v>
      </c>
    </row>
    <row r="434" spans="1:5" x14ac:dyDescent="0.25">
      <c r="A434">
        <v>140509</v>
      </c>
      <c r="B434" t="s">
        <v>798</v>
      </c>
      <c r="C434" t="s">
        <v>799</v>
      </c>
      <c r="D434">
        <v>1405</v>
      </c>
      <c r="E434" s="3">
        <v>13250</v>
      </c>
    </row>
    <row r="435" spans="1:5" x14ac:dyDescent="0.25">
      <c r="A435">
        <v>140510</v>
      </c>
      <c r="B435" t="s">
        <v>800</v>
      </c>
      <c r="C435" t="s">
        <v>801</v>
      </c>
      <c r="D435">
        <v>1405</v>
      </c>
      <c r="E435" s="3">
        <v>13250</v>
      </c>
    </row>
    <row r="436" spans="1:5" x14ac:dyDescent="0.25">
      <c r="A436">
        <v>140511</v>
      </c>
      <c r="B436" t="s">
        <v>802</v>
      </c>
      <c r="C436" t="s">
        <v>803</v>
      </c>
      <c r="D436">
        <v>1405</v>
      </c>
      <c r="E436" s="3">
        <v>13250</v>
      </c>
    </row>
    <row r="437" spans="1:5" x14ac:dyDescent="0.25">
      <c r="A437">
        <v>140512</v>
      </c>
      <c r="B437" t="s">
        <v>560</v>
      </c>
      <c r="C437" t="s">
        <v>561</v>
      </c>
      <c r="D437">
        <v>1405</v>
      </c>
      <c r="E437" s="3">
        <v>13250</v>
      </c>
    </row>
    <row r="438" spans="1:5" x14ac:dyDescent="0.25">
      <c r="A438">
        <v>140513</v>
      </c>
      <c r="B438" t="s">
        <v>804</v>
      </c>
      <c r="C438" t="s">
        <v>805</v>
      </c>
      <c r="D438">
        <v>1405</v>
      </c>
      <c r="E438" s="3">
        <v>13250</v>
      </c>
    </row>
    <row r="439" spans="1:5" x14ac:dyDescent="0.25">
      <c r="A439">
        <v>140514</v>
      </c>
      <c r="B439" t="s">
        <v>806</v>
      </c>
      <c r="C439" t="s">
        <v>807</v>
      </c>
      <c r="D439">
        <v>1405</v>
      </c>
      <c r="E439" s="3">
        <v>13250</v>
      </c>
    </row>
    <row r="440" spans="1:5" x14ac:dyDescent="0.25">
      <c r="A440">
        <v>140515</v>
      </c>
      <c r="B440" t="s">
        <v>808</v>
      </c>
      <c r="C440" t="s">
        <v>809</v>
      </c>
      <c r="D440">
        <v>1405</v>
      </c>
      <c r="E440" s="3">
        <v>13250</v>
      </c>
    </row>
    <row r="441" spans="1:5" x14ac:dyDescent="0.25">
      <c r="A441">
        <v>140516</v>
      </c>
      <c r="B441" t="s">
        <v>810</v>
      </c>
      <c r="C441" t="s">
        <v>811</v>
      </c>
      <c r="D441">
        <v>1405</v>
      </c>
      <c r="E441" s="3">
        <v>13250</v>
      </c>
    </row>
    <row r="442" spans="1:5" x14ac:dyDescent="0.25">
      <c r="A442">
        <v>140601</v>
      </c>
      <c r="B442" t="s">
        <v>812</v>
      </c>
      <c r="C442" t="s">
        <v>813</v>
      </c>
      <c r="D442">
        <v>1406</v>
      </c>
      <c r="E442" s="3">
        <v>13160</v>
      </c>
    </row>
    <row r="443" spans="1:5" x14ac:dyDescent="0.25">
      <c r="A443">
        <v>140602</v>
      </c>
      <c r="B443" t="s">
        <v>656</v>
      </c>
      <c r="C443" t="s">
        <v>657</v>
      </c>
      <c r="D443">
        <v>1406</v>
      </c>
      <c r="E443" s="3">
        <v>13180</v>
      </c>
    </row>
    <row r="444" spans="1:5" x14ac:dyDescent="0.25">
      <c r="A444">
        <v>140603</v>
      </c>
      <c r="B444" t="s">
        <v>814</v>
      </c>
      <c r="C444" t="s">
        <v>815</v>
      </c>
      <c r="D444">
        <v>1406</v>
      </c>
      <c r="E444" s="3">
        <v>13160</v>
      </c>
    </row>
    <row r="445" spans="1:5" x14ac:dyDescent="0.25">
      <c r="A445">
        <v>140604</v>
      </c>
      <c r="B445" t="s">
        <v>816</v>
      </c>
      <c r="C445" t="s">
        <v>817</v>
      </c>
      <c r="D445">
        <v>1406</v>
      </c>
      <c r="E445" s="3">
        <v>13160</v>
      </c>
    </row>
    <row r="446" spans="1:5" x14ac:dyDescent="0.25">
      <c r="A446">
        <v>140605</v>
      </c>
      <c r="B446" t="s">
        <v>818</v>
      </c>
      <c r="C446" t="s">
        <v>819</v>
      </c>
      <c r="D446">
        <v>1406</v>
      </c>
      <c r="E446" s="3">
        <v>13160</v>
      </c>
    </row>
    <row r="447" spans="1:5" x14ac:dyDescent="0.25">
      <c r="A447">
        <v>140606</v>
      </c>
      <c r="B447" t="s">
        <v>820</v>
      </c>
      <c r="C447" t="s">
        <v>821</v>
      </c>
      <c r="D447">
        <v>1406</v>
      </c>
      <c r="E447" s="3">
        <v>13160</v>
      </c>
    </row>
    <row r="448" spans="1:5" x14ac:dyDescent="0.25">
      <c r="A448">
        <v>140607</v>
      </c>
      <c r="B448" t="s">
        <v>822</v>
      </c>
      <c r="C448" t="s">
        <v>823</v>
      </c>
      <c r="D448">
        <v>1406</v>
      </c>
      <c r="E448" s="3">
        <v>13160</v>
      </c>
    </row>
    <row r="449" spans="1:5" x14ac:dyDescent="0.25">
      <c r="A449">
        <v>140608</v>
      </c>
      <c r="B449" t="s">
        <v>786</v>
      </c>
      <c r="C449" t="s">
        <v>787</v>
      </c>
      <c r="D449">
        <v>1406</v>
      </c>
      <c r="E449" s="3">
        <v>13160</v>
      </c>
    </row>
    <row r="450" spans="1:5" x14ac:dyDescent="0.25">
      <c r="A450">
        <v>140609</v>
      </c>
      <c r="B450" t="s">
        <v>824</v>
      </c>
      <c r="C450" t="s">
        <v>825</v>
      </c>
      <c r="D450">
        <v>1406</v>
      </c>
      <c r="E450" s="3">
        <v>13160</v>
      </c>
    </row>
    <row r="451" spans="1:5" x14ac:dyDescent="0.25">
      <c r="A451">
        <v>140610</v>
      </c>
      <c r="B451" t="s">
        <v>826</v>
      </c>
      <c r="C451" t="s">
        <v>827</v>
      </c>
      <c r="D451">
        <v>1406</v>
      </c>
      <c r="E451" s="3">
        <v>13160</v>
      </c>
    </row>
    <row r="452" spans="1:5" x14ac:dyDescent="0.25">
      <c r="A452">
        <v>140611</v>
      </c>
      <c r="B452" t="s">
        <v>828</v>
      </c>
      <c r="C452" t="s">
        <v>829</v>
      </c>
      <c r="D452">
        <v>1406</v>
      </c>
      <c r="E452" s="3">
        <v>13160</v>
      </c>
    </row>
    <row r="453" spans="1:5" x14ac:dyDescent="0.25">
      <c r="A453">
        <v>140612</v>
      </c>
      <c r="B453" t="s">
        <v>830</v>
      </c>
      <c r="C453" t="s">
        <v>831</v>
      </c>
      <c r="D453">
        <v>1406</v>
      </c>
      <c r="E453" s="3">
        <v>13160</v>
      </c>
    </row>
    <row r="454" spans="1:5" x14ac:dyDescent="0.25">
      <c r="A454">
        <v>140613</v>
      </c>
      <c r="B454" t="s">
        <v>752</v>
      </c>
      <c r="C454" t="s">
        <v>753</v>
      </c>
      <c r="D454">
        <v>1406</v>
      </c>
      <c r="E454" s="3">
        <v>13160</v>
      </c>
    </row>
    <row r="455" spans="1:5" x14ac:dyDescent="0.25">
      <c r="A455">
        <v>140614</v>
      </c>
      <c r="B455" t="s">
        <v>832</v>
      </c>
      <c r="C455" t="s">
        <v>833</v>
      </c>
      <c r="D455">
        <v>1406</v>
      </c>
      <c r="E455" s="3">
        <v>13160</v>
      </c>
    </row>
    <row r="456" spans="1:5" x14ac:dyDescent="0.25">
      <c r="A456">
        <v>140615</v>
      </c>
      <c r="B456" t="s">
        <v>154</v>
      </c>
      <c r="C456" t="s">
        <v>155</v>
      </c>
      <c r="D456">
        <v>1406</v>
      </c>
      <c r="E456" s="3">
        <v>13160</v>
      </c>
    </row>
    <row r="457" spans="1:5" x14ac:dyDescent="0.25">
      <c r="A457">
        <v>140616</v>
      </c>
      <c r="B457" t="s">
        <v>834</v>
      </c>
      <c r="C457" t="s">
        <v>835</v>
      </c>
      <c r="D457">
        <v>1406</v>
      </c>
      <c r="E457" s="3">
        <v>13170</v>
      </c>
    </row>
    <row r="458" spans="1:5" x14ac:dyDescent="0.25">
      <c r="A458">
        <v>140617</v>
      </c>
      <c r="B458" t="s">
        <v>836</v>
      </c>
      <c r="C458" t="s">
        <v>837</v>
      </c>
      <c r="D458">
        <v>1406</v>
      </c>
      <c r="E458" s="3">
        <v>13160</v>
      </c>
    </row>
    <row r="459" spans="1:5" x14ac:dyDescent="0.25">
      <c r="A459">
        <v>140618</v>
      </c>
      <c r="B459" t="s">
        <v>838</v>
      </c>
      <c r="C459" t="s">
        <v>839</v>
      </c>
      <c r="D459">
        <v>1406</v>
      </c>
      <c r="E459" s="3">
        <v>13160</v>
      </c>
    </row>
    <row r="460" spans="1:5" x14ac:dyDescent="0.25">
      <c r="A460">
        <v>140701</v>
      </c>
      <c r="B460" t="s">
        <v>840</v>
      </c>
      <c r="C460" t="s">
        <v>841</v>
      </c>
      <c r="D460">
        <v>1407</v>
      </c>
      <c r="E460" s="3">
        <v>13220</v>
      </c>
    </row>
    <row r="461" spans="1:5" x14ac:dyDescent="0.25">
      <c r="A461">
        <v>140702</v>
      </c>
      <c r="B461" t="s">
        <v>842</v>
      </c>
      <c r="C461" t="s">
        <v>843</v>
      </c>
      <c r="D461">
        <v>1407</v>
      </c>
      <c r="E461" s="3">
        <v>13220</v>
      </c>
    </row>
    <row r="462" spans="1:5" x14ac:dyDescent="0.25">
      <c r="A462">
        <v>140703</v>
      </c>
      <c r="B462" t="s">
        <v>562</v>
      </c>
      <c r="C462" t="s">
        <v>563</v>
      </c>
      <c r="D462">
        <v>1407</v>
      </c>
      <c r="E462" s="3">
        <v>13220</v>
      </c>
    </row>
    <row r="463" spans="1:5" x14ac:dyDescent="0.25">
      <c r="A463">
        <v>140704</v>
      </c>
      <c r="B463" t="s">
        <v>844</v>
      </c>
      <c r="C463" t="s">
        <v>845</v>
      </c>
      <c r="D463">
        <v>1407</v>
      </c>
      <c r="E463" s="3">
        <v>13220</v>
      </c>
    </row>
    <row r="464" spans="1:5" x14ac:dyDescent="0.25">
      <c r="A464">
        <v>140705</v>
      </c>
      <c r="B464" t="s">
        <v>846</v>
      </c>
      <c r="C464" t="s">
        <v>847</v>
      </c>
      <c r="D464">
        <v>1407</v>
      </c>
      <c r="E464" s="3">
        <v>13220</v>
      </c>
    </row>
    <row r="465" spans="1:5" x14ac:dyDescent="0.25">
      <c r="A465">
        <v>140706</v>
      </c>
      <c r="B465" t="s">
        <v>848</v>
      </c>
      <c r="C465" t="s">
        <v>849</v>
      </c>
      <c r="D465">
        <v>1407</v>
      </c>
      <c r="E465" s="3">
        <v>13220</v>
      </c>
    </row>
    <row r="466" spans="1:5" x14ac:dyDescent="0.25">
      <c r="A466">
        <v>140707</v>
      </c>
      <c r="B466" t="s">
        <v>850</v>
      </c>
      <c r="C466" t="s">
        <v>851</v>
      </c>
      <c r="D466">
        <v>1407</v>
      </c>
      <c r="E466" s="3">
        <v>13220</v>
      </c>
    </row>
    <row r="467" spans="1:5" x14ac:dyDescent="0.25">
      <c r="A467">
        <v>140708</v>
      </c>
      <c r="B467" t="s">
        <v>852</v>
      </c>
      <c r="C467" t="s">
        <v>853</v>
      </c>
      <c r="D467">
        <v>1407</v>
      </c>
      <c r="E467" s="3">
        <v>13220</v>
      </c>
    </row>
    <row r="468" spans="1:5" x14ac:dyDescent="0.25">
      <c r="A468">
        <v>140709</v>
      </c>
      <c r="B468" t="s">
        <v>854</v>
      </c>
      <c r="C468" t="s">
        <v>855</v>
      </c>
      <c r="D468">
        <v>1407</v>
      </c>
      <c r="E468" s="3">
        <v>13220</v>
      </c>
    </row>
    <row r="469" spans="1:5" x14ac:dyDescent="0.25">
      <c r="A469">
        <v>140710</v>
      </c>
      <c r="B469" t="s">
        <v>856</v>
      </c>
      <c r="C469" t="s">
        <v>857</v>
      </c>
      <c r="D469">
        <v>1407</v>
      </c>
      <c r="E469" s="3">
        <v>13220</v>
      </c>
    </row>
    <row r="470" spans="1:5" x14ac:dyDescent="0.25">
      <c r="A470">
        <v>140711</v>
      </c>
      <c r="B470" t="s">
        <v>774</v>
      </c>
      <c r="C470" t="s">
        <v>775</v>
      </c>
      <c r="D470">
        <v>1407</v>
      </c>
      <c r="E470" s="3">
        <v>13220</v>
      </c>
    </row>
    <row r="471" spans="1:5" x14ac:dyDescent="0.25">
      <c r="A471">
        <v>140712</v>
      </c>
      <c r="B471" t="s">
        <v>858</v>
      </c>
      <c r="C471" t="s">
        <v>859</v>
      </c>
      <c r="D471">
        <v>1407</v>
      </c>
      <c r="E471" s="3">
        <v>13220</v>
      </c>
    </row>
    <row r="472" spans="1:5" x14ac:dyDescent="0.25">
      <c r="A472">
        <v>140713</v>
      </c>
      <c r="B472" t="s">
        <v>860</v>
      </c>
      <c r="C472" t="s">
        <v>861</v>
      </c>
      <c r="D472">
        <v>1407</v>
      </c>
      <c r="E472" s="3">
        <v>13220</v>
      </c>
    </row>
    <row r="473" spans="1:5" x14ac:dyDescent="0.25">
      <c r="A473">
        <v>140714</v>
      </c>
      <c r="B473" t="s">
        <v>862</v>
      </c>
      <c r="C473" t="s">
        <v>863</v>
      </c>
      <c r="D473">
        <v>1407</v>
      </c>
      <c r="E473" s="3">
        <v>13220</v>
      </c>
    </row>
    <row r="474" spans="1:5" x14ac:dyDescent="0.25">
      <c r="A474">
        <v>140715</v>
      </c>
      <c r="B474" t="s">
        <v>864</v>
      </c>
      <c r="C474" t="s">
        <v>865</v>
      </c>
      <c r="D474">
        <v>1407</v>
      </c>
      <c r="E474" s="3">
        <v>13220</v>
      </c>
    </row>
    <row r="475" spans="1:5" x14ac:dyDescent="0.25">
      <c r="A475">
        <v>140716</v>
      </c>
      <c r="B475" t="s">
        <v>866</v>
      </c>
      <c r="C475" t="s">
        <v>867</v>
      </c>
      <c r="D475">
        <v>1407</v>
      </c>
      <c r="E475" s="3">
        <v>13220</v>
      </c>
    </row>
    <row r="476" spans="1:5" x14ac:dyDescent="0.25">
      <c r="A476">
        <v>140717</v>
      </c>
      <c r="B476" t="s">
        <v>868</v>
      </c>
      <c r="C476" t="s">
        <v>869</v>
      </c>
      <c r="D476">
        <v>1407</v>
      </c>
      <c r="E476" s="3">
        <v>13220</v>
      </c>
    </row>
    <row r="477" spans="1:5" x14ac:dyDescent="0.25">
      <c r="A477">
        <v>140801</v>
      </c>
      <c r="B477" t="s">
        <v>870</v>
      </c>
      <c r="C477" t="s">
        <v>871</v>
      </c>
      <c r="D477">
        <v>1408</v>
      </c>
      <c r="E477" s="3">
        <v>13120</v>
      </c>
    </row>
    <row r="478" spans="1:5" x14ac:dyDescent="0.25">
      <c r="A478">
        <v>140802</v>
      </c>
      <c r="B478" t="s">
        <v>872</v>
      </c>
      <c r="C478" t="s">
        <v>873</v>
      </c>
      <c r="D478">
        <v>1408</v>
      </c>
      <c r="E478" s="3">
        <v>13120</v>
      </c>
    </row>
    <row r="479" spans="1:5" x14ac:dyDescent="0.25">
      <c r="A479">
        <v>140803</v>
      </c>
      <c r="B479" t="s">
        <v>874</v>
      </c>
      <c r="C479" t="s">
        <v>875</v>
      </c>
      <c r="D479">
        <v>1408</v>
      </c>
      <c r="E479" s="3">
        <v>13120</v>
      </c>
    </row>
    <row r="480" spans="1:5" x14ac:dyDescent="0.25">
      <c r="A480">
        <v>140804</v>
      </c>
      <c r="B480" t="s">
        <v>876</v>
      </c>
      <c r="C480" t="s">
        <v>877</v>
      </c>
      <c r="D480">
        <v>1408</v>
      </c>
      <c r="E480" s="3">
        <v>13120</v>
      </c>
    </row>
    <row r="481" spans="1:5" x14ac:dyDescent="0.25">
      <c r="A481">
        <v>140805</v>
      </c>
      <c r="B481" t="s">
        <v>878</v>
      </c>
      <c r="C481" t="s">
        <v>879</v>
      </c>
      <c r="D481">
        <v>1408</v>
      </c>
      <c r="E481" s="3">
        <v>13120</v>
      </c>
    </row>
    <row r="482" spans="1:5" x14ac:dyDescent="0.25">
      <c r="A482">
        <v>140806</v>
      </c>
      <c r="B482" t="s">
        <v>880</v>
      </c>
      <c r="C482" t="s">
        <v>881</v>
      </c>
      <c r="D482">
        <v>1408</v>
      </c>
      <c r="E482" s="3">
        <v>13120</v>
      </c>
    </row>
    <row r="483" spans="1:5" x14ac:dyDescent="0.25">
      <c r="A483">
        <v>140807</v>
      </c>
      <c r="B483" t="s">
        <v>882</v>
      </c>
      <c r="C483" t="s">
        <v>883</v>
      </c>
      <c r="D483">
        <v>1408</v>
      </c>
      <c r="E483" s="3">
        <v>13280</v>
      </c>
    </row>
    <row r="484" spans="1:5" x14ac:dyDescent="0.25">
      <c r="A484">
        <v>140808</v>
      </c>
      <c r="B484" t="s">
        <v>884</v>
      </c>
      <c r="C484" t="s">
        <v>885</v>
      </c>
      <c r="D484">
        <v>1408</v>
      </c>
      <c r="E484" s="3">
        <v>13280</v>
      </c>
    </row>
    <row r="485" spans="1:5" x14ac:dyDescent="0.25">
      <c r="A485">
        <v>140809</v>
      </c>
      <c r="B485" t="s">
        <v>886</v>
      </c>
      <c r="C485" t="s">
        <v>887</v>
      </c>
      <c r="D485">
        <v>1408</v>
      </c>
      <c r="E485" s="3">
        <v>13120</v>
      </c>
    </row>
    <row r="486" spans="1:5" x14ac:dyDescent="0.25">
      <c r="A486">
        <v>140810</v>
      </c>
      <c r="B486" t="s">
        <v>888</v>
      </c>
      <c r="C486" t="s">
        <v>889</v>
      </c>
      <c r="D486">
        <v>1408</v>
      </c>
      <c r="E486" s="3">
        <v>13280</v>
      </c>
    </row>
    <row r="487" spans="1:5" x14ac:dyDescent="0.25">
      <c r="A487">
        <v>140811</v>
      </c>
      <c r="B487" t="s">
        <v>782</v>
      </c>
      <c r="C487" t="s">
        <v>783</v>
      </c>
      <c r="D487">
        <v>1408</v>
      </c>
      <c r="E487" s="3">
        <v>13120</v>
      </c>
    </row>
    <row r="488" spans="1:5" x14ac:dyDescent="0.25">
      <c r="A488">
        <v>140812</v>
      </c>
      <c r="B488" t="s">
        <v>890</v>
      </c>
      <c r="C488" t="s">
        <v>891</v>
      </c>
      <c r="D488">
        <v>1408</v>
      </c>
      <c r="E488" s="3">
        <v>13280</v>
      </c>
    </row>
    <row r="489" spans="1:5" x14ac:dyDescent="0.25">
      <c r="A489">
        <v>140813</v>
      </c>
      <c r="B489" t="s">
        <v>892</v>
      </c>
      <c r="C489" t="s">
        <v>893</v>
      </c>
      <c r="D489">
        <v>1408</v>
      </c>
      <c r="E489" s="3">
        <v>13280</v>
      </c>
    </row>
    <row r="490" spans="1:5" x14ac:dyDescent="0.25">
      <c r="A490">
        <v>140814</v>
      </c>
      <c r="B490" t="s">
        <v>894</v>
      </c>
      <c r="C490" t="s">
        <v>895</v>
      </c>
      <c r="D490">
        <v>1408</v>
      </c>
      <c r="E490" s="3">
        <v>13120</v>
      </c>
    </row>
    <row r="491" spans="1:5" x14ac:dyDescent="0.25">
      <c r="A491">
        <v>140815</v>
      </c>
      <c r="B491" t="s">
        <v>896</v>
      </c>
      <c r="C491" t="s">
        <v>897</v>
      </c>
      <c r="D491">
        <v>1408</v>
      </c>
      <c r="E491" s="3">
        <v>13120</v>
      </c>
    </row>
    <row r="492" spans="1:5" x14ac:dyDescent="0.25">
      <c r="A492">
        <v>140816</v>
      </c>
      <c r="B492" t="s">
        <v>898</v>
      </c>
      <c r="C492" t="s">
        <v>899</v>
      </c>
      <c r="D492">
        <v>1408</v>
      </c>
      <c r="E492" s="3">
        <v>13120</v>
      </c>
    </row>
    <row r="493" spans="1:5" x14ac:dyDescent="0.25">
      <c r="A493">
        <v>140901</v>
      </c>
      <c r="B493" t="s">
        <v>900</v>
      </c>
      <c r="C493" t="s">
        <v>901</v>
      </c>
      <c r="D493">
        <v>1409</v>
      </c>
      <c r="E493" s="3">
        <v>13140</v>
      </c>
    </row>
    <row r="494" spans="1:5" x14ac:dyDescent="0.25">
      <c r="A494">
        <v>140902</v>
      </c>
      <c r="B494" t="s">
        <v>902</v>
      </c>
      <c r="C494" t="s">
        <v>903</v>
      </c>
      <c r="D494">
        <v>1409</v>
      </c>
      <c r="E494" s="3">
        <v>13140</v>
      </c>
    </row>
    <row r="495" spans="1:5" x14ac:dyDescent="0.25">
      <c r="A495">
        <v>140903</v>
      </c>
      <c r="B495" t="s">
        <v>904</v>
      </c>
      <c r="C495" t="s">
        <v>905</v>
      </c>
      <c r="D495">
        <v>1409</v>
      </c>
      <c r="E495" s="3" t="s">
        <v>11546</v>
      </c>
    </row>
    <row r="496" spans="1:5" x14ac:dyDescent="0.25">
      <c r="A496">
        <v>140903</v>
      </c>
      <c r="B496" t="s">
        <v>904</v>
      </c>
      <c r="C496" t="s">
        <v>905</v>
      </c>
      <c r="D496">
        <v>1409</v>
      </c>
      <c r="E496" s="3" t="s">
        <v>11545</v>
      </c>
    </row>
    <row r="497" spans="1:5" x14ac:dyDescent="0.25">
      <c r="A497">
        <v>140904</v>
      </c>
      <c r="B497" t="s">
        <v>906</v>
      </c>
      <c r="C497" t="s">
        <v>907</v>
      </c>
      <c r="D497">
        <v>1409</v>
      </c>
      <c r="E497" s="3">
        <v>13140</v>
      </c>
    </row>
    <row r="498" spans="1:5" x14ac:dyDescent="0.25">
      <c r="A498">
        <v>140905</v>
      </c>
      <c r="B498" t="s">
        <v>908</v>
      </c>
      <c r="C498" t="s">
        <v>909</v>
      </c>
      <c r="D498">
        <v>1409</v>
      </c>
      <c r="E498" s="3">
        <v>13140</v>
      </c>
    </row>
    <row r="499" spans="1:5" x14ac:dyDescent="0.25">
      <c r="A499">
        <v>140906</v>
      </c>
      <c r="B499" t="s">
        <v>910</v>
      </c>
      <c r="C499" t="s">
        <v>911</v>
      </c>
      <c r="D499">
        <v>1409</v>
      </c>
      <c r="E499" s="3">
        <v>13140</v>
      </c>
    </row>
    <row r="500" spans="1:5" x14ac:dyDescent="0.25">
      <c r="A500">
        <v>140907</v>
      </c>
      <c r="B500" t="s">
        <v>912</v>
      </c>
      <c r="C500" t="s">
        <v>913</v>
      </c>
      <c r="D500">
        <v>1409</v>
      </c>
      <c r="E500" s="3">
        <v>13140</v>
      </c>
    </row>
    <row r="501" spans="1:5" x14ac:dyDescent="0.25">
      <c r="A501">
        <v>140908</v>
      </c>
      <c r="B501" t="s">
        <v>914</v>
      </c>
      <c r="C501" t="s">
        <v>915</v>
      </c>
      <c r="D501">
        <v>1409</v>
      </c>
      <c r="E501" s="3">
        <v>13140</v>
      </c>
    </row>
    <row r="502" spans="1:5" x14ac:dyDescent="0.25">
      <c r="A502">
        <v>141001</v>
      </c>
      <c r="B502" t="s">
        <v>916</v>
      </c>
      <c r="C502" t="s">
        <v>917</v>
      </c>
      <c r="D502">
        <v>1410</v>
      </c>
      <c r="E502" s="3">
        <v>13230</v>
      </c>
    </row>
    <row r="503" spans="1:5" x14ac:dyDescent="0.25">
      <c r="A503">
        <v>141002</v>
      </c>
      <c r="B503" t="s">
        <v>918</v>
      </c>
      <c r="C503" t="s">
        <v>919</v>
      </c>
      <c r="D503">
        <v>1410</v>
      </c>
      <c r="E503" s="3">
        <v>13230</v>
      </c>
    </row>
    <row r="504" spans="1:5" x14ac:dyDescent="0.25">
      <c r="A504">
        <v>141003</v>
      </c>
      <c r="B504" t="s">
        <v>920</v>
      </c>
      <c r="C504" t="s">
        <v>921</v>
      </c>
      <c r="D504">
        <v>1410</v>
      </c>
      <c r="E504" s="3">
        <v>13230</v>
      </c>
    </row>
    <row r="505" spans="1:5" x14ac:dyDescent="0.25">
      <c r="A505">
        <v>141004</v>
      </c>
      <c r="B505" t="s">
        <v>922</v>
      </c>
      <c r="C505" t="s">
        <v>923</v>
      </c>
      <c r="D505">
        <v>1410</v>
      </c>
      <c r="E505" s="3">
        <v>13230</v>
      </c>
    </row>
    <row r="506" spans="1:5" x14ac:dyDescent="0.25">
      <c r="A506">
        <v>141005</v>
      </c>
      <c r="B506" t="s">
        <v>924</v>
      </c>
      <c r="C506" t="s">
        <v>925</v>
      </c>
      <c r="D506">
        <v>1410</v>
      </c>
      <c r="E506" s="3">
        <v>13230</v>
      </c>
    </row>
    <row r="507" spans="1:5" x14ac:dyDescent="0.25">
      <c r="A507">
        <v>141006</v>
      </c>
      <c r="B507" t="s">
        <v>926</v>
      </c>
      <c r="C507" t="s">
        <v>927</v>
      </c>
      <c r="D507">
        <v>1410</v>
      </c>
      <c r="E507" s="3">
        <v>13230</v>
      </c>
    </row>
    <row r="508" spans="1:5" x14ac:dyDescent="0.25">
      <c r="A508">
        <v>141007</v>
      </c>
      <c r="B508" t="s">
        <v>928</v>
      </c>
      <c r="C508" t="s">
        <v>929</v>
      </c>
      <c r="D508">
        <v>1410</v>
      </c>
      <c r="E508" s="3">
        <v>13230</v>
      </c>
    </row>
    <row r="509" spans="1:5" x14ac:dyDescent="0.25">
      <c r="A509">
        <v>141101</v>
      </c>
      <c r="B509" t="s">
        <v>930</v>
      </c>
      <c r="C509" t="s">
        <v>931</v>
      </c>
      <c r="D509">
        <v>1411</v>
      </c>
      <c r="E509" s="3">
        <v>13170</v>
      </c>
    </row>
    <row r="510" spans="1:5" x14ac:dyDescent="0.25">
      <c r="A510">
        <v>141102</v>
      </c>
      <c r="B510" t="s">
        <v>932</v>
      </c>
      <c r="C510" t="s">
        <v>933</v>
      </c>
      <c r="D510">
        <v>1411</v>
      </c>
      <c r="E510" s="3">
        <v>13170</v>
      </c>
    </row>
    <row r="511" spans="1:5" x14ac:dyDescent="0.25">
      <c r="A511">
        <v>141103</v>
      </c>
      <c r="B511" t="s">
        <v>934</v>
      </c>
      <c r="C511" t="s">
        <v>935</v>
      </c>
      <c r="D511">
        <v>1411</v>
      </c>
      <c r="E511" s="3">
        <v>13170</v>
      </c>
    </row>
    <row r="512" spans="1:5" x14ac:dyDescent="0.25">
      <c r="A512">
        <v>141104</v>
      </c>
      <c r="B512" t="s">
        <v>634</v>
      </c>
      <c r="C512" t="s">
        <v>635</v>
      </c>
      <c r="D512">
        <v>1411</v>
      </c>
      <c r="E512" s="3">
        <v>13170</v>
      </c>
    </row>
    <row r="513" spans="1:5" x14ac:dyDescent="0.25">
      <c r="A513">
        <v>141105</v>
      </c>
      <c r="B513" t="s">
        <v>936</v>
      </c>
      <c r="C513" t="s">
        <v>937</v>
      </c>
      <c r="D513">
        <v>1411</v>
      </c>
      <c r="E513" s="3">
        <v>13170</v>
      </c>
    </row>
    <row r="514" spans="1:5" x14ac:dyDescent="0.25">
      <c r="A514">
        <v>141106</v>
      </c>
      <c r="B514" t="s">
        <v>938</v>
      </c>
      <c r="C514" t="s">
        <v>939</v>
      </c>
      <c r="D514">
        <v>1411</v>
      </c>
      <c r="E514" s="3" t="s">
        <v>11547</v>
      </c>
    </row>
    <row r="515" spans="1:5" x14ac:dyDescent="0.25">
      <c r="A515">
        <v>141106</v>
      </c>
      <c r="B515" t="s">
        <v>938</v>
      </c>
      <c r="C515" t="s">
        <v>939</v>
      </c>
      <c r="D515">
        <v>1411</v>
      </c>
      <c r="E515" s="3" t="s">
        <v>11539</v>
      </c>
    </row>
    <row r="516" spans="1:5" x14ac:dyDescent="0.25">
      <c r="A516">
        <v>141107</v>
      </c>
      <c r="B516" t="s">
        <v>940</v>
      </c>
      <c r="C516" t="s">
        <v>941</v>
      </c>
      <c r="D516">
        <v>1411</v>
      </c>
      <c r="E516" s="3">
        <v>13170</v>
      </c>
    </row>
    <row r="517" spans="1:5" x14ac:dyDescent="0.25">
      <c r="A517">
        <v>141108</v>
      </c>
      <c r="B517" t="s">
        <v>942</v>
      </c>
      <c r="C517" t="s">
        <v>943</v>
      </c>
      <c r="D517">
        <v>1411</v>
      </c>
      <c r="E517" s="3">
        <v>13170</v>
      </c>
    </row>
    <row r="518" spans="1:5" x14ac:dyDescent="0.25">
      <c r="A518">
        <v>141109</v>
      </c>
      <c r="B518" t="s">
        <v>944</v>
      </c>
      <c r="C518" t="s">
        <v>945</v>
      </c>
      <c r="D518">
        <v>1411</v>
      </c>
      <c r="E518" s="3">
        <v>13170</v>
      </c>
    </row>
    <row r="519" spans="1:5" x14ac:dyDescent="0.25">
      <c r="A519">
        <v>141110</v>
      </c>
      <c r="B519" t="s">
        <v>946</v>
      </c>
      <c r="C519" t="s">
        <v>947</v>
      </c>
      <c r="D519">
        <v>1411</v>
      </c>
      <c r="E519" s="3">
        <v>13170</v>
      </c>
    </row>
    <row r="520" spans="1:5" x14ac:dyDescent="0.25">
      <c r="A520">
        <v>141201</v>
      </c>
      <c r="B520" t="s">
        <v>948</v>
      </c>
      <c r="C520" t="s">
        <v>949</v>
      </c>
      <c r="D520">
        <v>1412</v>
      </c>
      <c r="E520" s="3">
        <v>13110</v>
      </c>
    </row>
    <row r="521" spans="1:5" x14ac:dyDescent="0.25">
      <c r="A521">
        <v>141202</v>
      </c>
      <c r="B521" t="s">
        <v>950</v>
      </c>
      <c r="C521" t="s">
        <v>951</v>
      </c>
      <c r="D521">
        <v>1412</v>
      </c>
      <c r="E521" s="3">
        <v>13110</v>
      </c>
    </row>
    <row r="522" spans="1:5" x14ac:dyDescent="0.25">
      <c r="A522">
        <v>141203</v>
      </c>
      <c r="B522" t="s">
        <v>952</v>
      </c>
      <c r="C522" t="s">
        <v>953</v>
      </c>
      <c r="D522">
        <v>1412</v>
      </c>
      <c r="E522" s="3">
        <v>13110</v>
      </c>
    </row>
    <row r="523" spans="1:5" x14ac:dyDescent="0.25">
      <c r="A523">
        <v>141204</v>
      </c>
      <c r="B523" t="s">
        <v>954</v>
      </c>
      <c r="C523" t="s">
        <v>955</v>
      </c>
      <c r="D523">
        <v>1412</v>
      </c>
      <c r="E523" s="3">
        <v>13110</v>
      </c>
    </row>
    <row r="524" spans="1:5" x14ac:dyDescent="0.25">
      <c r="A524">
        <v>141205</v>
      </c>
      <c r="B524" t="s">
        <v>956</v>
      </c>
      <c r="C524" t="s">
        <v>957</v>
      </c>
      <c r="D524">
        <v>1412</v>
      </c>
      <c r="E524" s="3">
        <v>13110</v>
      </c>
    </row>
    <row r="525" spans="1:5" x14ac:dyDescent="0.25">
      <c r="A525">
        <v>141206</v>
      </c>
      <c r="B525" t="s">
        <v>958</v>
      </c>
      <c r="C525" t="s">
        <v>959</v>
      </c>
      <c r="D525">
        <v>1412</v>
      </c>
      <c r="E525" s="3">
        <v>13110</v>
      </c>
    </row>
    <row r="526" spans="1:5" x14ac:dyDescent="0.25">
      <c r="A526">
        <v>141207</v>
      </c>
      <c r="B526" t="s">
        <v>960</v>
      </c>
      <c r="C526" t="s">
        <v>961</v>
      </c>
      <c r="D526">
        <v>1412</v>
      </c>
      <c r="E526" s="3">
        <v>13110</v>
      </c>
    </row>
    <row r="527" spans="1:5" x14ac:dyDescent="0.25">
      <c r="A527">
        <v>141208</v>
      </c>
      <c r="B527" t="s">
        <v>962</v>
      </c>
      <c r="C527" t="s">
        <v>815</v>
      </c>
      <c r="D527">
        <v>1412</v>
      </c>
      <c r="E527" s="3">
        <v>13110</v>
      </c>
    </row>
    <row r="528" spans="1:5" x14ac:dyDescent="0.25">
      <c r="A528">
        <v>141209</v>
      </c>
      <c r="B528" t="s">
        <v>963</v>
      </c>
      <c r="C528" t="s">
        <v>964</v>
      </c>
      <c r="D528">
        <v>1412</v>
      </c>
      <c r="E528" s="3">
        <v>13110</v>
      </c>
    </row>
    <row r="529" spans="1:5" x14ac:dyDescent="0.25">
      <c r="A529">
        <v>141210</v>
      </c>
      <c r="B529" t="s">
        <v>965</v>
      </c>
      <c r="C529" t="s">
        <v>966</v>
      </c>
      <c r="D529">
        <v>1412</v>
      </c>
      <c r="E529" s="3">
        <v>13110</v>
      </c>
    </row>
    <row r="530" spans="1:5" x14ac:dyDescent="0.25">
      <c r="A530">
        <v>141211</v>
      </c>
      <c r="B530" t="s">
        <v>967</v>
      </c>
      <c r="C530" t="s">
        <v>968</v>
      </c>
      <c r="D530">
        <v>1412</v>
      </c>
      <c r="E530" s="3">
        <v>13110</v>
      </c>
    </row>
    <row r="531" spans="1:5" x14ac:dyDescent="0.25">
      <c r="A531">
        <v>141212</v>
      </c>
      <c r="B531" t="s">
        <v>969</v>
      </c>
      <c r="C531" t="s">
        <v>970</v>
      </c>
      <c r="D531">
        <v>1412</v>
      </c>
      <c r="E531" s="3">
        <v>13110</v>
      </c>
    </row>
    <row r="532" spans="1:5" x14ac:dyDescent="0.25">
      <c r="A532">
        <v>141213</v>
      </c>
      <c r="B532" t="s">
        <v>971</v>
      </c>
      <c r="C532" t="s">
        <v>972</v>
      </c>
      <c r="D532">
        <v>1412</v>
      </c>
      <c r="E532" s="3">
        <v>13110</v>
      </c>
    </row>
    <row r="533" spans="1:5" x14ac:dyDescent="0.25">
      <c r="A533">
        <v>141214</v>
      </c>
      <c r="B533" t="s">
        <v>973</v>
      </c>
      <c r="C533" t="s">
        <v>974</v>
      </c>
      <c r="D533">
        <v>1412</v>
      </c>
      <c r="E533" s="3">
        <v>13110</v>
      </c>
    </row>
    <row r="534" spans="1:5" x14ac:dyDescent="0.25">
      <c r="A534">
        <v>141215</v>
      </c>
      <c r="B534" t="s">
        <v>975</v>
      </c>
      <c r="C534" t="s">
        <v>976</v>
      </c>
      <c r="D534">
        <v>1412</v>
      </c>
      <c r="E534" s="3">
        <v>13110</v>
      </c>
    </row>
    <row r="535" spans="1:5" x14ac:dyDescent="0.25">
      <c r="A535">
        <v>141216</v>
      </c>
      <c r="B535" t="s">
        <v>977</v>
      </c>
      <c r="C535" t="s">
        <v>978</v>
      </c>
      <c r="D535">
        <v>1412</v>
      </c>
      <c r="E535" s="3">
        <v>13110</v>
      </c>
    </row>
    <row r="536" spans="1:5" x14ac:dyDescent="0.25">
      <c r="A536">
        <v>141217</v>
      </c>
      <c r="B536" t="s">
        <v>979</v>
      </c>
      <c r="C536" t="s">
        <v>980</v>
      </c>
      <c r="D536">
        <v>1412</v>
      </c>
      <c r="E536" s="3">
        <v>13110</v>
      </c>
    </row>
    <row r="537" spans="1:5" x14ac:dyDescent="0.25">
      <c r="A537">
        <v>141301</v>
      </c>
      <c r="B537" t="s">
        <v>981</v>
      </c>
      <c r="C537" t="s">
        <v>747</v>
      </c>
      <c r="D537">
        <v>1413</v>
      </c>
      <c r="E537" s="3">
        <v>13270</v>
      </c>
    </row>
    <row r="538" spans="1:5" x14ac:dyDescent="0.25">
      <c r="A538">
        <v>141302</v>
      </c>
      <c r="B538" t="s">
        <v>982</v>
      </c>
      <c r="C538" t="s">
        <v>983</v>
      </c>
      <c r="D538">
        <v>1413</v>
      </c>
      <c r="E538" s="3">
        <v>13270</v>
      </c>
    </row>
    <row r="539" spans="1:5" x14ac:dyDescent="0.25">
      <c r="A539">
        <v>141303</v>
      </c>
      <c r="B539" t="s">
        <v>984</v>
      </c>
      <c r="C539" t="s">
        <v>985</v>
      </c>
      <c r="D539">
        <v>1413</v>
      </c>
      <c r="E539" s="3">
        <v>13270</v>
      </c>
    </row>
    <row r="540" spans="1:5" x14ac:dyDescent="0.25">
      <c r="A540">
        <v>141304</v>
      </c>
      <c r="B540" t="s">
        <v>986</v>
      </c>
      <c r="C540" t="s">
        <v>987</v>
      </c>
      <c r="D540">
        <v>1413</v>
      </c>
      <c r="E540" s="3">
        <v>13270</v>
      </c>
    </row>
    <row r="541" spans="1:5" x14ac:dyDescent="0.25">
      <c r="A541">
        <v>141305</v>
      </c>
      <c r="B541" t="s">
        <v>988</v>
      </c>
      <c r="C541" t="s">
        <v>989</v>
      </c>
      <c r="D541">
        <v>1413</v>
      </c>
      <c r="E541" s="3">
        <v>13270</v>
      </c>
    </row>
    <row r="542" spans="1:5" x14ac:dyDescent="0.25">
      <c r="A542">
        <v>141306</v>
      </c>
      <c r="B542" t="s">
        <v>990</v>
      </c>
      <c r="C542" t="s">
        <v>991</v>
      </c>
      <c r="D542">
        <v>1413</v>
      </c>
      <c r="E542" s="3">
        <v>13270</v>
      </c>
    </row>
    <row r="543" spans="1:5" x14ac:dyDescent="0.25">
      <c r="A543">
        <v>141401</v>
      </c>
      <c r="B543" t="s">
        <v>992</v>
      </c>
      <c r="C543" t="s">
        <v>993</v>
      </c>
      <c r="D543">
        <v>1414</v>
      </c>
      <c r="E543" s="3">
        <v>13210</v>
      </c>
    </row>
    <row r="544" spans="1:5" x14ac:dyDescent="0.25">
      <c r="A544">
        <v>141402</v>
      </c>
      <c r="B544" t="s">
        <v>994</v>
      </c>
      <c r="C544" t="s">
        <v>553</v>
      </c>
      <c r="D544">
        <v>1414</v>
      </c>
      <c r="E544" s="3">
        <v>13210</v>
      </c>
    </row>
    <row r="545" spans="1:5" x14ac:dyDescent="0.25">
      <c r="A545">
        <v>141403</v>
      </c>
      <c r="B545" t="s">
        <v>995</v>
      </c>
      <c r="C545" t="s">
        <v>996</v>
      </c>
      <c r="D545">
        <v>1414</v>
      </c>
      <c r="E545" s="3">
        <v>13210</v>
      </c>
    </row>
    <row r="546" spans="1:5" x14ac:dyDescent="0.25">
      <c r="A546">
        <v>141404</v>
      </c>
      <c r="B546" t="s">
        <v>997</v>
      </c>
      <c r="C546" t="s">
        <v>998</v>
      </c>
      <c r="D546">
        <v>1414</v>
      </c>
      <c r="E546" s="3">
        <v>13210</v>
      </c>
    </row>
    <row r="547" spans="1:5" x14ac:dyDescent="0.25">
      <c r="A547">
        <v>141405</v>
      </c>
      <c r="B547" t="s">
        <v>999</v>
      </c>
      <c r="C547" t="s">
        <v>1000</v>
      </c>
      <c r="D547">
        <v>1414</v>
      </c>
      <c r="E547" s="3">
        <v>13210</v>
      </c>
    </row>
    <row r="548" spans="1:5" x14ac:dyDescent="0.25">
      <c r="A548">
        <v>141406</v>
      </c>
      <c r="B548" t="s">
        <v>1001</v>
      </c>
      <c r="C548" t="s">
        <v>1002</v>
      </c>
      <c r="D548">
        <v>1414</v>
      </c>
      <c r="E548" s="3">
        <v>13210</v>
      </c>
    </row>
    <row r="549" spans="1:5" x14ac:dyDescent="0.25">
      <c r="A549">
        <v>141407</v>
      </c>
      <c r="B549" t="s">
        <v>948</v>
      </c>
      <c r="C549" t="s">
        <v>949</v>
      </c>
      <c r="D549">
        <v>1414</v>
      </c>
      <c r="E549" s="3">
        <v>13210</v>
      </c>
    </row>
    <row r="550" spans="1:5" x14ac:dyDescent="0.25">
      <c r="A550">
        <v>141408</v>
      </c>
      <c r="B550" t="s">
        <v>1003</v>
      </c>
      <c r="C550" t="s">
        <v>1004</v>
      </c>
      <c r="D550">
        <v>1414</v>
      </c>
      <c r="E550" s="3">
        <v>13210</v>
      </c>
    </row>
    <row r="551" spans="1:5" x14ac:dyDescent="0.25">
      <c r="A551">
        <v>141409</v>
      </c>
      <c r="B551" t="s">
        <v>1005</v>
      </c>
      <c r="C551" t="s">
        <v>1006</v>
      </c>
      <c r="D551">
        <v>1414</v>
      </c>
      <c r="E551" s="3">
        <v>13210</v>
      </c>
    </row>
    <row r="552" spans="1:5" x14ac:dyDescent="0.25">
      <c r="A552">
        <v>141410</v>
      </c>
      <c r="B552" t="s">
        <v>1007</v>
      </c>
      <c r="C552" t="s">
        <v>1008</v>
      </c>
      <c r="D552">
        <v>1414</v>
      </c>
      <c r="E552" s="3" t="s">
        <v>11549</v>
      </c>
    </row>
    <row r="553" spans="1:5" x14ac:dyDescent="0.25">
      <c r="A553">
        <v>141410</v>
      </c>
      <c r="B553" t="s">
        <v>1007</v>
      </c>
      <c r="C553" t="s">
        <v>1008</v>
      </c>
      <c r="D553">
        <v>1414</v>
      </c>
      <c r="E553" s="3" t="s">
        <v>11548</v>
      </c>
    </row>
    <row r="554" spans="1:5" x14ac:dyDescent="0.25">
      <c r="A554">
        <v>141411</v>
      </c>
      <c r="B554" t="s">
        <v>1009</v>
      </c>
      <c r="C554" t="s">
        <v>1010</v>
      </c>
      <c r="D554">
        <v>1414</v>
      </c>
      <c r="E554" s="3" t="s">
        <v>11549</v>
      </c>
    </row>
    <row r="555" spans="1:5" x14ac:dyDescent="0.25">
      <c r="A555">
        <v>141411</v>
      </c>
      <c r="B555" t="s">
        <v>1009</v>
      </c>
      <c r="C555" t="s">
        <v>1010</v>
      </c>
      <c r="D555">
        <v>1414</v>
      </c>
      <c r="E555" s="3" t="s">
        <v>11548</v>
      </c>
    </row>
    <row r="556" spans="1:5" x14ac:dyDescent="0.25">
      <c r="A556">
        <v>141501</v>
      </c>
      <c r="B556" t="s">
        <v>1011</v>
      </c>
      <c r="C556" t="s">
        <v>1012</v>
      </c>
      <c r="D556">
        <v>1415</v>
      </c>
      <c r="E556" s="3">
        <v>13150</v>
      </c>
    </row>
    <row r="557" spans="1:5" x14ac:dyDescent="0.25">
      <c r="A557">
        <v>141502</v>
      </c>
      <c r="B557" t="s">
        <v>1013</v>
      </c>
      <c r="C557" t="s">
        <v>1014</v>
      </c>
      <c r="D557">
        <v>1415</v>
      </c>
      <c r="E557" s="3">
        <v>13150</v>
      </c>
    </row>
    <row r="558" spans="1:5" x14ac:dyDescent="0.25">
      <c r="A558">
        <v>141503</v>
      </c>
      <c r="B558" t="s">
        <v>1015</v>
      </c>
      <c r="C558" t="s">
        <v>1016</v>
      </c>
      <c r="D558">
        <v>1415</v>
      </c>
      <c r="E558" s="3">
        <v>13150</v>
      </c>
    </row>
    <row r="559" spans="1:5" x14ac:dyDescent="0.25">
      <c r="A559">
        <v>141504</v>
      </c>
      <c r="B559" t="s">
        <v>798</v>
      </c>
      <c r="C559" t="s">
        <v>799</v>
      </c>
      <c r="D559">
        <v>1415</v>
      </c>
      <c r="E559" s="3">
        <v>13150</v>
      </c>
    </row>
    <row r="560" spans="1:5" x14ac:dyDescent="0.25">
      <c r="A560">
        <v>141505</v>
      </c>
      <c r="B560" t="s">
        <v>1017</v>
      </c>
      <c r="C560" t="s">
        <v>1018</v>
      </c>
      <c r="D560">
        <v>1415</v>
      </c>
      <c r="E560" s="3">
        <v>13150</v>
      </c>
    </row>
    <row r="561" spans="1:5" x14ac:dyDescent="0.25">
      <c r="A561">
        <v>141506</v>
      </c>
      <c r="B561" t="s">
        <v>1019</v>
      </c>
      <c r="C561" t="s">
        <v>1020</v>
      </c>
      <c r="D561">
        <v>1415</v>
      </c>
      <c r="E561" s="3">
        <v>13150</v>
      </c>
    </row>
    <row r="562" spans="1:5" x14ac:dyDescent="0.25">
      <c r="A562">
        <v>141507</v>
      </c>
      <c r="B562" t="s">
        <v>1021</v>
      </c>
      <c r="C562" t="s">
        <v>1022</v>
      </c>
      <c r="D562">
        <v>1415</v>
      </c>
      <c r="E562" s="3">
        <v>13150</v>
      </c>
    </row>
    <row r="563" spans="1:5" x14ac:dyDescent="0.25">
      <c r="A563">
        <v>141508</v>
      </c>
      <c r="B563" t="s">
        <v>1023</v>
      </c>
      <c r="C563" t="s">
        <v>1024</v>
      </c>
      <c r="D563">
        <v>1415</v>
      </c>
      <c r="E563" s="3">
        <v>13150</v>
      </c>
    </row>
    <row r="564" spans="1:5" x14ac:dyDescent="0.25">
      <c r="A564">
        <v>141509</v>
      </c>
      <c r="B564" t="s">
        <v>1025</v>
      </c>
      <c r="C564" t="s">
        <v>1026</v>
      </c>
      <c r="D564">
        <v>1415</v>
      </c>
      <c r="E564" s="3">
        <v>13150</v>
      </c>
    </row>
    <row r="565" spans="1:5" x14ac:dyDescent="0.25">
      <c r="A565">
        <v>141510</v>
      </c>
      <c r="B565" t="s">
        <v>1027</v>
      </c>
      <c r="C565" t="s">
        <v>1028</v>
      </c>
      <c r="D565">
        <v>1415</v>
      </c>
      <c r="E565" s="3">
        <v>13150</v>
      </c>
    </row>
    <row r="566" spans="1:5" x14ac:dyDescent="0.25">
      <c r="A566">
        <v>141511</v>
      </c>
      <c r="B566" t="s">
        <v>1029</v>
      </c>
      <c r="C566" t="s">
        <v>1030</v>
      </c>
      <c r="D566">
        <v>1415</v>
      </c>
      <c r="E566" s="3">
        <v>13150</v>
      </c>
    </row>
    <row r="567" spans="1:5" x14ac:dyDescent="0.25">
      <c r="A567">
        <v>141512</v>
      </c>
      <c r="B567" t="s">
        <v>498</v>
      </c>
      <c r="C567" t="s">
        <v>499</v>
      </c>
      <c r="D567">
        <v>1415</v>
      </c>
      <c r="E567" s="3">
        <v>13150</v>
      </c>
    </row>
    <row r="568" spans="1:5" x14ac:dyDescent="0.25">
      <c r="A568">
        <v>141601</v>
      </c>
      <c r="B568" t="s">
        <v>1031</v>
      </c>
      <c r="C568" t="s">
        <v>1032</v>
      </c>
      <c r="D568">
        <v>1416</v>
      </c>
      <c r="E568" s="3">
        <v>13240</v>
      </c>
    </row>
    <row r="569" spans="1:5" x14ac:dyDescent="0.25">
      <c r="A569">
        <v>141602</v>
      </c>
      <c r="B569" t="s">
        <v>498</v>
      </c>
      <c r="C569" t="s">
        <v>499</v>
      </c>
      <c r="D569">
        <v>1416</v>
      </c>
      <c r="E569" s="3">
        <v>13240</v>
      </c>
    </row>
    <row r="570" spans="1:5" x14ac:dyDescent="0.25">
      <c r="A570">
        <v>141603</v>
      </c>
      <c r="B570" t="s">
        <v>1033</v>
      </c>
      <c r="C570" t="s">
        <v>1034</v>
      </c>
      <c r="D570">
        <v>1416</v>
      </c>
      <c r="E570" s="3">
        <v>13240</v>
      </c>
    </row>
    <row r="571" spans="1:5" x14ac:dyDescent="0.25">
      <c r="A571">
        <v>141604</v>
      </c>
      <c r="B571" t="s">
        <v>1035</v>
      </c>
      <c r="C571" t="s">
        <v>1036</v>
      </c>
      <c r="D571">
        <v>1416</v>
      </c>
      <c r="E571" s="3">
        <v>13240</v>
      </c>
    </row>
    <row r="572" spans="1:5" x14ac:dyDescent="0.25">
      <c r="A572">
        <v>141605</v>
      </c>
      <c r="B572" t="s">
        <v>1037</v>
      </c>
      <c r="C572" t="s">
        <v>1038</v>
      </c>
      <c r="D572">
        <v>1416</v>
      </c>
      <c r="E572" s="3">
        <v>13240</v>
      </c>
    </row>
    <row r="573" spans="1:5" x14ac:dyDescent="0.25">
      <c r="A573">
        <v>150101</v>
      </c>
      <c r="B573" t="s">
        <v>1039</v>
      </c>
      <c r="C573" t="s">
        <v>1040</v>
      </c>
      <c r="D573">
        <v>1501</v>
      </c>
      <c r="E573" s="3">
        <v>14000</v>
      </c>
    </row>
    <row r="574" spans="1:5" x14ac:dyDescent="0.25">
      <c r="A574">
        <v>150102</v>
      </c>
      <c r="B574" t="s">
        <v>398</v>
      </c>
      <c r="C574" t="s">
        <v>399</v>
      </c>
      <c r="D574">
        <v>1501</v>
      </c>
      <c r="E574" s="3">
        <v>14000</v>
      </c>
    </row>
    <row r="575" spans="1:5" x14ac:dyDescent="0.25">
      <c r="A575">
        <v>150103</v>
      </c>
      <c r="B575" t="s">
        <v>1041</v>
      </c>
      <c r="C575" t="s">
        <v>1042</v>
      </c>
      <c r="D575">
        <v>1501</v>
      </c>
      <c r="E575" s="3">
        <v>14000</v>
      </c>
    </row>
    <row r="576" spans="1:5" x14ac:dyDescent="0.25">
      <c r="A576">
        <v>150104</v>
      </c>
      <c r="B576" t="s">
        <v>1043</v>
      </c>
      <c r="C576" t="s">
        <v>1044</v>
      </c>
      <c r="D576">
        <v>1501</v>
      </c>
      <c r="E576" s="3">
        <v>14000</v>
      </c>
    </row>
    <row r="577" spans="1:5" x14ac:dyDescent="0.25">
      <c r="A577">
        <v>150105</v>
      </c>
      <c r="B577" t="s">
        <v>1045</v>
      </c>
      <c r="C577" t="s">
        <v>1046</v>
      </c>
      <c r="D577">
        <v>1501</v>
      </c>
      <c r="E577" s="3">
        <v>14000</v>
      </c>
    </row>
    <row r="578" spans="1:5" x14ac:dyDescent="0.25">
      <c r="A578">
        <v>150106</v>
      </c>
      <c r="B578" t="s">
        <v>1047</v>
      </c>
      <c r="C578" t="s">
        <v>1048</v>
      </c>
      <c r="D578">
        <v>1501</v>
      </c>
      <c r="E578" s="3">
        <v>14000</v>
      </c>
    </row>
    <row r="579" spans="1:5" x14ac:dyDescent="0.25">
      <c r="A579">
        <v>150107</v>
      </c>
      <c r="B579" t="s">
        <v>1049</v>
      </c>
      <c r="C579" t="s">
        <v>1050</v>
      </c>
      <c r="D579">
        <v>1501</v>
      </c>
      <c r="E579" s="3">
        <v>14000</v>
      </c>
    </row>
    <row r="580" spans="1:5" x14ac:dyDescent="0.25">
      <c r="A580">
        <v>150108</v>
      </c>
      <c r="B580" t="s">
        <v>1051</v>
      </c>
      <c r="C580" t="s">
        <v>1052</v>
      </c>
      <c r="D580">
        <v>1501</v>
      </c>
      <c r="E580" s="3">
        <v>14000</v>
      </c>
    </row>
    <row r="581" spans="1:5" x14ac:dyDescent="0.25">
      <c r="A581">
        <v>150109</v>
      </c>
      <c r="B581" t="s">
        <v>1011</v>
      </c>
      <c r="C581" t="s">
        <v>1012</v>
      </c>
      <c r="D581">
        <v>1501</v>
      </c>
      <c r="E581" s="3">
        <v>14000</v>
      </c>
    </row>
    <row r="582" spans="1:5" x14ac:dyDescent="0.25">
      <c r="A582">
        <v>150110</v>
      </c>
      <c r="B582" t="s">
        <v>1053</v>
      </c>
      <c r="C582" t="s">
        <v>1054</v>
      </c>
      <c r="D582">
        <v>1501</v>
      </c>
      <c r="E582" s="3">
        <v>14000</v>
      </c>
    </row>
    <row r="583" spans="1:5" x14ac:dyDescent="0.25">
      <c r="A583">
        <v>150111</v>
      </c>
      <c r="B583" t="s">
        <v>1055</v>
      </c>
      <c r="C583" t="s">
        <v>1056</v>
      </c>
      <c r="D583">
        <v>1501</v>
      </c>
      <c r="E583" s="3">
        <v>14000</v>
      </c>
    </row>
    <row r="584" spans="1:5" x14ac:dyDescent="0.25">
      <c r="A584">
        <v>150112</v>
      </c>
      <c r="B584" t="s">
        <v>1057</v>
      </c>
      <c r="C584" t="s">
        <v>1058</v>
      </c>
      <c r="D584">
        <v>1501</v>
      </c>
      <c r="E584" s="3">
        <v>14000</v>
      </c>
    </row>
    <row r="585" spans="1:5" x14ac:dyDescent="0.25">
      <c r="A585">
        <v>150113</v>
      </c>
      <c r="B585" t="s">
        <v>1059</v>
      </c>
      <c r="C585" t="s">
        <v>1060</v>
      </c>
      <c r="D585">
        <v>1501</v>
      </c>
      <c r="E585" s="3">
        <v>14000</v>
      </c>
    </row>
    <row r="586" spans="1:5" x14ac:dyDescent="0.25">
      <c r="A586">
        <v>150114</v>
      </c>
      <c r="B586" t="s">
        <v>1061</v>
      </c>
      <c r="C586" t="s">
        <v>1062</v>
      </c>
      <c r="D586">
        <v>1501</v>
      </c>
      <c r="E586" s="3">
        <v>14000</v>
      </c>
    </row>
    <row r="587" spans="1:5" x14ac:dyDescent="0.25">
      <c r="A587">
        <v>150201</v>
      </c>
      <c r="B587" t="s">
        <v>1063</v>
      </c>
      <c r="C587" t="s">
        <v>1064</v>
      </c>
      <c r="D587">
        <v>1502</v>
      </c>
      <c r="E587" s="3">
        <v>14140</v>
      </c>
    </row>
    <row r="588" spans="1:5" x14ac:dyDescent="0.25">
      <c r="A588">
        <v>150202</v>
      </c>
      <c r="B588" t="s">
        <v>1065</v>
      </c>
      <c r="C588" t="s">
        <v>1066</v>
      </c>
      <c r="D588">
        <v>1502</v>
      </c>
      <c r="E588" s="3">
        <v>14140</v>
      </c>
    </row>
    <row r="589" spans="1:5" x14ac:dyDescent="0.25">
      <c r="A589">
        <v>150203</v>
      </c>
      <c r="B589" t="s">
        <v>1067</v>
      </c>
      <c r="C589" t="s">
        <v>1068</v>
      </c>
      <c r="D589">
        <v>1502</v>
      </c>
      <c r="E589" s="3">
        <v>14140</v>
      </c>
    </row>
    <row r="590" spans="1:5" x14ac:dyDescent="0.25">
      <c r="A590">
        <v>150204</v>
      </c>
      <c r="B590" t="s">
        <v>1069</v>
      </c>
      <c r="C590" t="s">
        <v>1070</v>
      </c>
      <c r="D590">
        <v>1502</v>
      </c>
      <c r="E590" s="3">
        <v>14140</v>
      </c>
    </row>
    <row r="591" spans="1:5" x14ac:dyDescent="0.25">
      <c r="A591">
        <v>150205</v>
      </c>
      <c r="B591" t="s">
        <v>1071</v>
      </c>
      <c r="C591" t="s">
        <v>1072</v>
      </c>
      <c r="D591">
        <v>1502</v>
      </c>
      <c r="E591" s="3">
        <v>14140</v>
      </c>
    </row>
    <row r="592" spans="1:5" x14ac:dyDescent="0.25">
      <c r="A592">
        <v>150206</v>
      </c>
      <c r="B592" t="s">
        <v>1073</v>
      </c>
      <c r="C592" t="s">
        <v>1074</v>
      </c>
      <c r="D592">
        <v>1502</v>
      </c>
      <c r="E592" s="3">
        <v>14140</v>
      </c>
    </row>
    <row r="593" spans="1:5" x14ac:dyDescent="0.25">
      <c r="A593">
        <v>150207</v>
      </c>
      <c r="B593" t="s">
        <v>1075</v>
      </c>
      <c r="C593" t="s">
        <v>1076</v>
      </c>
      <c r="D593">
        <v>1502</v>
      </c>
      <c r="E593" s="3">
        <v>14140</v>
      </c>
    </row>
    <row r="594" spans="1:5" x14ac:dyDescent="0.25">
      <c r="A594">
        <v>150208</v>
      </c>
      <c r="B594" t="s">
        <v>1077</v>
      </c>
      <c r="C594" t="s">
        <v>1078</v>
      </c>
      <c r="D594">
        <v>1502</v>
      </c>
      <c r="E594" s="3">
        <v>14140</v>
      </c>
    </row>
    <row r="595" spans="1:5" x14ac:dyDescent="0.25">
      <c r="A595">
        <v>150209</v>
      </c>
      <c r="B595" t="s">
        <v>1079</v>
      </c>
      <c r="C595" t="s">
        <v>1080</v>
      </c>
      <c r="D595">
        <v>1502</v>
      </c>
      <c r="E595" s="3">
        <v>14140</v>
      </c>
    </row>
    <row r="596" spans="1:5" x14ac:dyDescent="0.25">
      <c r="A596">
        <v>150301</v>
      </c>
      <c r="B596" t="s">
        <v>1081</v>
      </c>
      <c r="C596" t="s">
        <v>1082</v>
      </c>
      <c r="D596">
        <v>1503</v>
      </c>
      <c r="E596" s="3">
        <v>14130</v>
      </c>
    </row>
    <row r="597" spans="1:5" x14ac:dyDescent="0.25">
      <c r="A597">
        <v>150302</v>
      </c>
      <c r="B597" t="s">
        <v>1083</v>
      </c>
      <c r="C597" t="s">
        <v>1084</v>
      </c>
      <c r="D597">
        <v>1503</v>
      </c>
      <c r="E597" s="3">
        <v>14130</v>
      </c>
    </row>
    <row r="598" spans="1:5" x14ac:dyDescent="0.25">
      <c r="A598">
        <v>150303</v>
      </c>
      <c r="B598" t="s">
        <v>1085</v>
      </c>
      <c r="C598" t="s">
        <v>1086</v>
      </c>
      <c r="D598">
        <v>1503</v>
      </c>
      <c r="E598" s="3">
        <v>14130</v>
      </c>
    </row>
    <row r="599" spans="1:5" x14ac:dyDescent="0.25">
      <c r="A599">
        <v>150304</v>
      </c>
      <c r="B599" t="s">
        <v>1019</v>
      </c>
      <c r="C599" t="s">
        <v>1020</v>
      </c>
      <c r="D599">
        <v>1503</v>
      </c>
      <c r="E599" s="3">
        <v>14130</v>
      </c>
    </row>
    <row r="600" spans="1:5" x14ac:dyDescent="0.25">
      <c r="A600">
        <v>150305</v>
      </c>
      <c r="B600" t="s">
        <v>1087</v>
      </c>
      <c r="C600" t="s">
        <v>1088</v>
      </c>
      <c r="D600">
        <v>1503</v>
      </c>
      <c r="E600" s="3">
        <v>14130</v>
      </c>
    </row>
    <row r="601" spans="1:5" x14ac:dyDescent="0.25">
      <c r="A601">
        <v>150306</v>
      </c>
      <c r="B601" t="s">
        <v>1089</v>
      </c>
      <c r="C601" t="s">
        <v>1090</v>
      </c>
      <c r="D601">
        <v>1503</v>
      </c>
      <c r="E601" s="3">
        <v>14130</v>
      </c>
    </row>
    <row r="602" spans="1:5" x14ac:dyDescent="0.25">
      <c r="A602">
        <v>150307</v>
      </c>
      <c r="B602" t="s">
        <v>1091</v>
      </c>
      <c r="C602" t="s">
        <v>1092</v>
      </c>
      <c r="D602">
        <v>1503</v>
      </c>
      <c r="E602" s="3">
        <v>14130</v>
      </c>
    </row>
    <row r="603" spans="1:5" x14ac:dyDescent="0.25">
      <c r="A603">
        <v>150308</v>
      </c>
      <c r="B603" t="s">
        <v>1093</v>
      </c>
      <c r="C603" t="s">
        <v>1094</v>
      </c>
      <c r="D603">
        <v>1503</v>
      </c>
      <c r="E603" s="3">
        <v>14130</v>
      </c>
    </row>
    <row r="604" spans="1:5" x14ac:dyDescent="0.25">
      <c r="A604">
        <v>150401</v>
      </c>
      <c r="B604" t="s">
        <v>1095</v>
      </c>
      <c r="C604" t="s">
        <v>1096</v>
      </c>
      <c r="D604">
        <v>1504</v>
      </c>
      <c r="E604" s="3">
        <v>14120</v>
      </c>
    </row>
    <row r="605" spans="1:5" x14ac:dyDescent="0.25">
      <c r="A605">
        <v>150402</v>
      </c>
      <c r="B605" t="s">
        <v>1097</v>
      </c>
      <c r="C605" t="s">
        <v>1098</v>
      </c>
      <c r="D605">
        <v>1504</v>
      </c>
      <c r="E605" s="3">
        <v>14120</v>
      </c>
    </row>
    <row r="606" spans="1:5" x14ac:dyDescent="0.25">
      <c r="A606">
        <v>150403</v>
      </c>
      <c r="B606" t="s">
        <v>544</v>
      </c>
      <c r="C606" t="s">
        <v>545</v>
      </c>
      <c r="D606">
        <v>1504</v>
      </c>
      <c r="E606" s="3">
        <v>14120</v>
      </c>
    </row>
    <row r="607" spans="1:5" x14ac:dyDescent="0.25">
      <c r="A607">
        <v>150404</v>
      </c>
      <c r="B607" t="s">
        <v>1099</v>
      </c>
      <c r="C607" t="s">
        <v>1100</v>
      </c>
      <c r="D607">
        <v>1504</v>
      </c>
      <c r="E607" s="3">
        <v>14120</v>
      </c>
    </row>
    <row r="608" spans="1:5" x14ac:dyDescent="0.25">
      <c r="A608">
        <v>150405</v>
      </c>
      <c r="B608" t="s">
        <v>1101</v>
      </c>
      <c r="C608" t="s">
        <v>1102</v>
      </c>
      <c r="D608">
        <v>1504</v>
      </c>
      <c r="E608" s="3">
        <v>14120</v>
      </c>
    </row>
    <row r="609" spans="1:5" x14ac:dyDescent="0.25">
      <c r="A609">
        <v>150406</v>
      </c>
      <c r="B609" t="s">
        <v>732</v>
      </c>
      <c r="C609" t="s">
        <v>733</v>
      </c>
      <c r="D609">
        <v>1504</v>
      </c>
      <c r="E609" s="3">
        <v>14120</v>
      </c>
    </row>
    <row r="610" spans="1:5" x14ac:dyDescent="0.25">
      <c r="A610">
        <v>150407</v>
      </c>
      <c r="B610" t="s">
        <v>1103</v>
      </c>
      <c r="C610" t="s">
        <v>1104</v>
      </c>
      <c r="D610">
        <v>1504</v>
      </c>
      <c r="E610" s="3">
        <v>14120</v>
      </c>
    </row>
    <row r="611" spans="1:5" x14ac:dyDescent="0.25">
      <c r="A611">
        <v>150408</v>
      </c>
      <c r="B611" t="s">
        <v>1105</v>
      </c>
      <c r="C611" t="s">
        <v>1106</v>
      </c>
      <c r="D611">
        <v>1504</v>
      </c>
      <c r="E611" s="3">
        <v>14120</v>
      </c>
    </row>
    <row r="612" spans="1:5" x14ac:dyDescent="0.25">
      <c r="A612">
        <v>150409</v>
      </c>
      <c r="B612" t="s">
        <v>1107</v>
      </c>
      <c r="C612" t="s">
        <v>1108</v>
      </c>
      <c r="D612">
        <v>1504</v>
      </c>
      <c r="E612" s="3">
        <v>14120</v>
      </c>
    </row>
    <row r="613" spans="1:5" x14ac:dyDescent="0.25">
      <c r="A613">
        <v>150410</v>
      </c>
      <c r="B613" t="s">
        <v>1109</v>
      </c>
      <c r="C613" t="s">
        <v>1110</v>
      </c>
      <c r="D613">
        <v>1504</v>
      </c>
      <c r="E613" s="3">
        <v>14120</v>
      </c>
    </row>
    <row r="614" spans="1:5" x14ac:dyDescent="0.25">
      <c r="A614">
        <v>150411</v>
      </c>
      <c r="B614" t="s">
        <v>1111</v>
      </c>
      <c r="C614" t="s">
        <v>1112</v>
      </c>
      <c r="D614">
        <v>1504</v>
      </c>
      <c r="E614" s="3">
        <v>14120</v>
      </c>
    </row>
    <row r="615" spans="1:5" x14ac:dyDescent="0.25">
      <c r="A615">
        <v>150412</v>
      </c>
      <c r="B615" t="s">
        <v>1113</v>
      </c>
      <c r="C615" t="s">
        <v>1114</v>
      </c>
      <c r="D615">
        <v>1504</v>
      </c>
      <c r="E615" s="3">
        <v>14120</v>
      </c>
    </row>
    <row r="616" spans="1:5" x14ac:dyDescent="0.25">
      <c r="A616">
        <v>150413</v>
      </c>
      <c r="B616" t="s">
        <v>1115</v>
      </c>
      <c r="C616" t="s">
        <v>1116</v>
      </c>
      <c r="D616">
        <v>1504</v>
      </c>
      <c r="E616" s="3">
        <v>14120</v>
      </c>
    </row>
    <row r="617" spans="1:5" x14ac:dyDescent="0.25">
      <c r="A617">
        <v>150414</v>
      </c>
      <c r="B617" t="s">
        <v>1117</v>
      </c>
      <c r="C617" t="s">
        <v>1118</v>
      </c>
      <c r="D617">
        <v>1504</v>
      </c>
      <c r="E617" s="3">
        <v>14120</v>
      </c>
    </row>
    <row r="618" spans="1:5" x14ac:dyDescent="0.25">
      <c r="A618">
        <v>150415</v>
      </c>
      <c r="B618" t="s">
        <v>1119</v>
      </c>
      <c r="C618" t="s">
        <v>1120</v>
      </c>
      <c r="D618">
        <v>1504</v>
      </c>
      <c r="E618" s="3">
        <v>14120</v>
      </c>
    </row>
    <row r="619" spans="1:5" x14ac:dyDescent="0.25">
      <c r="A619">
        <v>150501</v>
      </c>
      <c r="B619" t="s">
        <v>1121</v>
      </c>
      <c r="C619" t="s">
        <v>1122</v>
      </c>
      <c r="D619">
        <v>1505</v>
      </c>
      <c r="E619" s="3">
        <v>14150</v>
      </c>
    </row>
    <row r="620" spans="1:5" x14ac:dyDescent="0.25">
      <c r="A620">
        <v>150502</v>
      </c>
      <c r="B620" t="s">
        <v>1123</v>
      </c>
      <c r="C620" t="s">
        <v>1124</v>
      </c>
      <c r="D620">
        <v>1505</v>
      </c>
      <c r="E620" s="3">
        <v>14150</v>
      </c>
    </row>
    <row r="621" spans="1:5" x14ac:dyDescent="0.25">
      <c r="A621">
        <v>150503</v>
      </c>
      <c r="B621" t="s">
        <v>1125</v>
      </c>
      <c r="C621" t="s">
        <v>1126</v>
      </c>
      <c r="D621">
        <v>1505</v>
      </c>
      <c r="E621" s="3">
        <v>14150</v>
      </c>
    </row>
    <row r="622" spans="1:5" x14ac:dyDescent="0.25">
      <c r="A622">
        <v>150504</v>
      </c>
      <c r="B622" t="s">
        <v>1127</v>
      </c>
      <c r="C622" t="s">
        <v>1128</v>
      </c>
      <c r="D622">
        <v>1505</v>
      </c>
      <c r="E622" s="3">
        <v>14150</v>
      </c>
    </row>
    <row r="623" spans="1:5" x14ac:dyDescent="0.25">
      <c r="A623">
        <v>150505</v>
      </c>
      <c r="B623" t="s">
        <v>1129</v>
      </c>
      <c r="C623" t="s">
        <v>1130</v>
      </c>
      <c r="D623">
        <v>1505</v>
      </c>
      <c r="E623" s="3">
        <v>14150</v>
      </c>
    </row>
    <row r="624" spans="1:5" x14ac:dyDescent="0.25">
      <c r="A624">
        <v>150506</v>
      </c>
      <c r="B624" t="s">
        <v>1131</v>
      </c>
      <c r="C624" t="s">
        <v>1132</v>
      </c>
      <c r="D624">
        <v>1505</v>
      </c>
      <c r="E624" s="3">
        <v>14150</v>
      </c>
    </row>
    <row r="625" spans="1:5" x14ac:dyDescent="0.25">
      <c r="A625">
        <v>150507</v>
      </c>
      <c r="B625" t="s">
        <v>1133</v>
      </c>
      <c r="C625" t="s">
        <v>1134</v>
      </c>
      <c r="D625">
        <v>1505</v>
      </c>
      <c r="E625" s="3">
        <v>14150</v>
      </c>
    </row>
    <row r="626" spans="1:5" x14ac:dyDescent="0.25">
      <c r="A626">
        <v>150601</v>
      </c>
      <c r="B626" t="s">
        <v>1135</v>
      </c>
      <c r="C626" t="s">
        <v>1136</v>
      </c>
      <c r="D626">
        <v>1506</v>
      </c>
      <c r="E626" s="3">
        <v>14110</v>
      </c>
    </row>
    <row r="627" spans="1:5" x14ac:dyDescent="0.25">
      <c r="A627">
        <v>150602</v>
      </c>
      <c r="B627" t="s">
        <v>1137</v>
      </c>
      <c r="C627" t="s">
        <v>1138</v>
      </c>
      <c r="D627">
        <v>1506</v>
      </c>
      <c r="E627" s="3">
        <v>14110</v>
      </c>
    </row>
    <row r="628" spans="1:5" x14ac:dyDescent="0.25">
      <c r="A628">
        <v>150603</v>
      </c>
      <c r="B628" t="s">
        <v>1139</v>
      </c>
      <c r="C628" t="s">
        <v>1140</v>
      </c>
      <c r="D628">
        <v>1506</v>
      </c>
      <c r="E628" s="3">
        <v>14110</v>
      </c>
    </row>
    <row r="629" spans="1:5" x14ac:dyDescent="0.25">
      <c r="A629">
        <v>150604</v>
      </c>
      <c r="B629" t="s">
        <v>1141</v>
      </c>
      <c r="C629" t="s">
        <v>1142</v>
      </c>
      <c r="D629">
        <v>1506</v>
      </c>
      <c r="E629" s="3">
        <v>14110</v>
      </c>
    </row>
    <row r="630" spans="1:5" x14ac:dyDescent="0.25">
      <c r="A630">
        <v>150605</v>
      </c>
      <c r="B630" t="s">
        <v>724</v>
      </c>
      <c r="C630" t="s">
        <v>725</v>
      </c>
      <c r="D630">
        <v>1506</v>
      </c>
      <c r="E630" s="3">
        <v>14110</v>
      </c>
    </row>
    <row r="631" spans="1:5" x14ac:dyDescent="0.25">
      <c r="A631">
        <v>150606</v>
      </c>
      <c r="B631" t="s">
        <v>1143</v>
      </c>
      <c r="C631" t="s">
        <v>1144</v>
      </c>
      <c r="D631">
        <v>1506</v>
      </c>
      <c r="E631" s="3">
        <v>14110</v>
      </c>
    </row>
    <row r="632" spans="1:5" x14ac:dyDescent="0.25">
      <c r="A632">
        <v>150607</v>
      </c>
      <c r="B632" t="s">
        <v>1145</v>
      </c>
      <c r="C632" t="s">
        <v>87</v>
      </c>
      <c r="D632">
        <v>1506</v>
      </c>
      <c r="E632" s="3">
        <v>14110</v>
      </c>
    </row>
    <row r="633" spans="1:5" x14ac:dyDescent="0.25">
      <c r="A633">
        <v>150608</v>
      </c>
      <c r="B633" t="s">
        <v>1146</v>
      </c>
      <c r="C633" t="s">
        <v>1147</v>
      </c>
      <c r="D633">
        <v>1506</v>
      </c>
      <c r="E633" s="3">
        <v>14110</v>
      </c>
    </row>
    <row r="634" spans="1:5" x14ac:dyDescent="0.25">
      <c r="A634">
        <v>150609</v>
      </c>
      <c r="B634" t="s">
        <v>1148</v>
      </c>
      <c r="C634" t="s">
        <v>1149</v>
      </c>
      <c r="D634">
        <v>1506</v>
      </c>
      <c r="E634" s="3">
        <v>14110</v>
      </c>
    </row>
    <row r="635" spans="1:5" x14ac:dyDescent="0.25">
      <c r="A635">
        <v>150610</v>
      </c>
      <c r="B635" t="s">
        <v>1150</v>
      </c>
      <c r="C635" t="s">
        <v>1151</v>
      </c>
      <c r="D635">
        <v>1506</v>
      </c>
      <c r="E635" s="3">
        <v>14110</v>
      </c>
    </row>
    <row r="636" spans="1:5" x14ac:dyDescent="0.25">
      <c r="A636">
        <v>150611</v>
      </c>
      <c r="B636" t="s">
        <v>1152</v>
      </c>
      <c r="C636" t="s">
        <v>1153</v>
      </c>
      <c r="D636">
        <v>1506</v>
      </c>
      <c r="E636" s="3">
        <v>14110</v>
      </c>
    </row>
    <row r="637" spans="1:5" x14ac:dyDescent="0.25">
      <c r="A637">
        <v>150612</v>
      </c>
      <c r="B637" t="s">
        <v>1154</v>
      </c>
      <c r="C637" t="s">
        <v>1155</v>
      </c>
      <c r="D637">
        <v>1506</v>
      </c>
      <c r="E637" s="3">
        <v>14110</v>
      </c>
    </row>
    <row r="638" spans="1:5" x14ac:dyDescent="0.25">
      <c r="A638">
        <v>150613</v>
      </c>
      <c r="B638" t="s">
        <v>1156</v>
      </c>
      <c r="C638" t="s">
        <v>1157</v>
      </c>
      <c r="D638">
        <v>1506</v>
      </c>
      <c r="E638" s="3">
        <v>14110</v>
      </c>
    </row>
    <row r="639" spans="1:5" x14ac:dyDescent="0.25">
      <c r="A639">
        <v>150614</v>
      </c>
      <c r="B639" t="s">
        <v>1158</v>
      </c>
      <c r="C639" t="s">
        <v>1159</v>
      </c>
      <c r="D639">
        <v>1506</v>
      </c>
      <c r="E639" s="3">
        <v>14110</v>
      </c>
    </row>
    <row r="640" spans="1:5" x14ac:dyDescent="0.25">
      <c r="A640">
        <v>150615</v>
      </c>
      <c r="B640" t="s">
        <v>1160</v>
      </c>
      <c r="C640" t="s">
        <v>1161</v>
      </c>
      <c r="D640">
        <v>1506</v>
      </c>
      <c r="E640" s="3">
        <v>14110</v>
      </c>
    </row>
    <row r="641" spans="1:5" x14ac:dyDescent="0.25">
      <c r="A641">
        <v>150701</v>
      </c>
      <c r="B641" t="s">
        <v>1162</v>
      </c>
      <c r="C641" t="s">
        <v>1163</v>
      </c>
      <c r="D641">
        <v>1507</v>
      </c>
      <c r="E641" s="3">
        <v>14160</v>
      </c>
    </row>
    <row r="642" spans="1:5" x14ac:dyDescent="0.25">
      <c r="A642">
        <v>150702</v>
      </c>
      <c r="B642" t="s">
        <v>1164</v>
      </c>
      <c r="C642" t="s">
        <v>1165</v>
      </c>
      <c r="D642">
        <v>1507</v>
      </c>
      <c r="E642" s="3">
        <v>14160</v>
      </c>
    </row>
    <row r="643" spans="1:5" x14ac:dyDescent="0.25">
      <c r="A643">
        <v>150703</v>
      </c>
      <c r="B643" t="s">
        <v>1166</v>
      </c>
      <c r="C643" t="s">
        <v>1167</v>
      </c>
      <c r="D643">
        <v>1507</v>
      </c>
      <c r="E643" s="3">
        <v>14160</v>
      </c>
    </row>
    <row r="644" spans="1:5" x14ac:dyDescent="0.25">
      <c r="A644">
        <v>150704</v>
      </c>
      <c r="B644" t="s">
        <v>1168</v>
      </c>
      <c r="C644" t="s">
        <v>1169</v>
      </c>
      <c r="D644">
        <v>1507</v>
      </c>
      <c r="E644" s="3">
        <v>14160</v>
      </c>
    </row>
    <row r="645" spans="1:5" x14ac:dyDescent="0.25">
      <c r="A645">
        <v>150705</v>
      </c>
      <c r="B645" t="s">
        <v>1170</v>
      </c>
      <c r="C645" t="s">
        <v>1171</v>
      </c>
      <c r="D645">
        <v>1507</v>
      </c>
      <c r="E645" s="3">
        <v>14160</v>
      </c>
    </row>
    <row r="646" spans="1:5" x14ac:dyDescent="0.25">
      <c r="A646">
        <v>160101</v>
      </c>
      <c r="B646" t="s">
        <v>1172</v>
      </c>
      <c r="C646" t="s">
        <v>1173</v>
      </c>
      <c r="D646">
        <v>1601</v>
      </c>
      <c r="E646" s="3">
        <v>15000</v>
      </c>
    </row>
    <row r="647" spans="1:5" x14ac:dyDescent="0.25">
      <c r="A647">
        <v>160102</v>
      </c>
      <c r="B647" t="s">
        <v>1174</v>
      </c>
      <c r="C647" t="s">
        <v>1175</v>
      </c>
      <c r="D647">
        <v>1601</v>
      </c>
      <c r="E647" s="3">
        <v>15000</v>
      </c>
    </row>
    <row r="648" spans="1:5" x14ac:dyDescent="0.25">
      <c r="A648">
        <v>160103</v>
      </c>
      <c r="B648" t="s">
        <v>1176</v>
      </c>
      <c r="C648" t="s">
        <v>1177</v>
      </c>
      <c r="D648">
        <v>1601</v>
      </c>
      <c r="E648" s="3">
        <v>15000</v>
      </c>
    </row>
    <row r="649" spans="1:5" x14ac:dyDescent="0.25">
      <c r="A649">
        <v>160104</v>
      </c>
      <c r="B649" t="s">
        <v>1178</v>
      </c>
      <c r="C649" t="s">
        <v>1179</v>
      </c>
      <c r="D649">
        <v>1601</v>
      </c>
      <c r="E649" s="3">
        <v>13240</v>
      </c>
    </row>
    <row r="650" spans="1:5" x14ac:dyDescent="0.25">
      <c r="A650">
        <v>160105</v>
      </c>
      <c r="B650" t="s">
        <v>1180</v>
      </c>
      <c r="C650" t="s">
        <v>1181</v>
      </c>
      <c r="D650">
        <v>1601</v>
      </c>
      <c r="E650" s="3">
        <v>15160</v>
      </c>
    </row>
    <row r="651" spans="1:5" x14ac:dyDescent="0.25">
      <c r="A651">
        <v>160106</v>
      </c>
      <c r="B651" t="s">
        <v>1182</v>
      </c>
      <c r="C651" t="s">
        <v>1183</v>
      </c>
      <c r="D651">
        <v>1601</v>
      </c>
      <c r="E651" s="3">
        <v>15000</v>
      </c>
    </row>
    <row r="652" spans="1:5" x14ac:dyDescent="0.25">
      <c r="A652">
        <v>160107</v>
      </c>
      <c r="B652" t="s">
        <v>1184</v>
      </c>
      <c r="C652" t="s">
        <v>1185</v>
      </c>
      <c r="D652">
        <v>1601</v>
      </c>
      <c r="E652" s="3">
        <v>15160</v>
      </c>
    </row>
    <row r="653" spans="1:5" x14ac:dyDescent="0.25">
      <c r="A653">
        <v>160108</v>
      </c>
      <c r="B653" t="s">
        <v>1186</v>
      </c>
      <c r="C653" t="s">
        <v>1187</v>
      </c>
      <c r="D653">
        <v>1601</v>
      </c>
      <c r="E653" s="3">
        <v>15000</v>
      </c>
    </row>
    <row r="654" spans="1:5" x14ac:dyDescent="0.25">
      <c r="A654">
        <v>160109</v>
      </c>
      <c r="B654" t="s">
        <v>1188</v>
      </c>
      <c r="C654" t="s">
        <v>1189</v>
      </c>
      <c r="D654">
        <v>1601</v>
      </c>
      <c r="E654" s="3">
        <v>15210</v>
      </c>
    </row>
    <row r="655" spans="1:5" x14ac:dyDescent="0.25">
      <c r="A655">
        <v>160110</v>
      </c>
      <c r="B655" t="s">
        <v>1190</v>
      </c>
      <c r="C655" t="s">
        <v>1191</v>
      </c>
      <c r="D655">
        <v>1601</v>
      </c>
      <c r="E655" s="3">
        <v>15000</v>
      </c>
    </row>
    <row r="656" spans="1:5" x14ac:dyDescent="0.25">
      <c r="A656">
        <v>160111</v>
      </c>
      <c r="B656" t="s">
        <v>1192</v>
      </c>
      <c r="C656" t="s">
        <v>1193</v>
      </c>
      <c r="D656">
        <v>1601</v>
      </c>
      <c r="E656" s="3">
        <v>15000</v>
      </c>
    </row>
    <row r="657" spans="1:5" x14ac:dyDescent="0.25">
      <c r="A657">
        <v>160112</v>
      </c>
      <c r="B657" t="s">
        <v>1194</v>
      </c>
      <c r="C657" t="s">
        <v>1195</v>
      </c>
      <c r="D657">
        <v>1601</v>
      </c>
      <c r="E657" s="3">
        <v>15000</v>
      </c>
    </row>
    <row r="658" spans="1:5" x14ac:dyDescent="0.25">
      <c r="A658">
        <v>160114</v>
      </c>
      <c r="B658" t="s">
        <v>1196</v>
      </c>
      <c r="C658" t="s">
        <v>1197</v>
      </c>
      <c r="D658">
        <v>1601</v>
      </c>
      <c r="E658" s="3" t="s">
        <v>11550</v>
      </c>
    </row>
    <row r="659" spans="1:5" x14ac:dyDescent="0.25">
      <c r="A659">
        <v>160114</v>
      </c>
      <c r="B659" t="s">
        <v>1196</v>
      </c>
      <c r="C659" t="s">
        <v>1197</v>
      </c>
      <c r="D659">
        <v>1601</v>
      </c>
      <c r="E659" s="3" t="s">
        <v>11551</v>
      </c>
    </row>
    <row r="660" spans="1:5" x14ac:dyDescent="0.25">
      <c r="A660">
        <v>160115</v>
      </c>
      <c r="B660" t="s">
        <v>1198</v>
      </c>
      <c r="C660" t="s">
        <v>1199</v>
      </c>
      <c r="D660">
        <v>1601</v>
      </c>
      <c r="E660" s="3">
        <v>15000</v>
      </c>
    </row>
    <row r="661" spans="1:5" x14ac:dyDescent="0.25">
      <c r="A661">
        <v>160116</v>
      </c>
      <c r="B661" t="s">
        <v>1200</v>
      </c>
      <c r="C661" t="s">
        <v>1201</v>
      </c>
      <c r="D661">
        <v>1601</v>
      </c>
      <c r="E661" s="3">
        <v>15000</v>
      </c>
    </row>
    <row r="662" spans="1:5" x14ac:dyDescent="0.25">
      <c r="A662">
        <v>160117</v>
      </c>
      <c r="B662" t="s">
        <v>1202</v>
      </c>
      <c r="C662" t="s">
        <v>1203</v>
      </c>
      <c r="D662">
        <v>1601</v>
      </c>
      <c r="E662" s="3" t="s">
        <v>11550</v>
      </c>
    </row>
    <row r="663" spans="1:5" x14ac:dyDescent="0.25">
      <c r="A663">
        <v>160117</v>
      </c>
      <c r="B663" t="s">
        <v>1202</v>
      </c>
      <c r="C663" t="s">
        <v>1203</v>
      </c>
      <c r="D663">
        <v>1601</v>
      </c>
      <c r="E663" s="3" t="s">
        <v>11551</v>
      </c>
    </row>
    <row r="664" spans="1:5" x14ac:dyDescent="0.25">
      <c r="A664">
        <v>160118</v>
      </c>
      <c r="B664" t="s">
        <v>1204</v>
      </c>
      <c r="C664" t="s">
        <v>1205</v>
      </c>
      <c r="D664">
        <v>1601</v>
      </c>
      <c r="E664" s="3">
        <v>15000</v>
      </c>
    </row>
    <row r="665" spans="1:5" x14ac:dyDescent="0.25">
      <c r="A665">
        <v>160119</v>
      </c>
      <c r="B665" t="s">
        <v>1206</v>
      </c>
      <c r="C665" t="s">
        <v>1207</v>
      </c>
      <c r="D665">
        <v>1601</v>
      </c>
      <c r="E665" s="3">
        <v>15000</v>
      </c>
    </row>
    <row r="666" spans="1:5" x14ac:dyDescent="0.25">
      <c r="A666">
        <v>160120</v>
      </c>
      <c r="B666" t="s">
        <v>1208</v>
      </c>
      <c r="C666" t="s">
        <v>1209</v>
      </c>
      <c r="D666">
        <v>1601</v>
      </c>
      <c r="E666" s="3">
        <v>15000</v>
      </c>
    </row>
    <row r="667" spans="1:5" x14ac:dyDescent="0.25">
      <c r="A667">
        <v>160121</v>
      </c>
      <c r="B667" t="s">
        <v>1210</v>
      </c>
      <c r="C667" t="s">
        <v>1211</v>
      </c>
      <c r="D667">
        <v>1601</v>
      </c>
      <c r="E667" s="3">
        <v>15000</v>
      </c>
    </row>
    <row r="668" spans="1:5" x14ac:dyDescent="0.25">
      <c r="A668">
        <v>160122</v>
      </c>
      <c r="B668" t="s">
        <v>1212</v>
      </c>
      <c r="C668" t="s">
        <v>1213</v>
      </c>
      <c r="D668">
        <v>1601</v>
      </c>
      <c r="E668" s="3">
        <v>15000</v>
      </c>
    </row>
    <row r="669" spans="1:5" x14ac:dyDescent="0.25">
      <c r="A669">
        <v>160123</v>
      </c>
      <c r="B669" t="s">
        <v>1214</v>
      </c>
      <c r="C669" t="s">
        <v>1215</v>
      </c>
      <c r="D669">
        <v>1601</v>
      </c>
      <c r="E669" s="3">
        <v>15000</v>
      </c>
    </row>
    <row r="670" spans="1:5" x14ac:dyDescent="0.25">
      <c r="A670">
        <v>160124</v>
      </c>
      <c r="B670" t="s">
        <v>1216</v>
      </c>
      <c r="C670" t="s">
        <v>1217</v>
      </c>
      <c r="D670">
        <v>1601</v>
      </c>
      <c r="E670" s="3">
        <v>15000</v>
      </c>
    </row>
    <row r="671" spans="1:5" x14ac:dyDescent="0.25">
      <c r="A671">
        <v>160125</v>
      </c>
      <c r="B671" t="s">
        <v>1218</v>
      </c>
      <c r="C671" t="s">
        <v>1219</v>
      </c>
      <c r="D671">
        <v>1601</v>
      </c>
      <c r="E671" s="3">
        <v>15000</v>
      </c>
    </row>
    <row r="672" spans="1:5" x14ac:dyDescent="0.25">
      <c r="A672">
        <v>160201</v>
      </c>
      <c r="B672" t="s">
        <v>1220</v>
      </c>
      <c r="C672" t="s">
        <v>1221</v>
      </c>
      <c r="D672">
        <v>1602</v>
      </c>
      <c r="E672" s="3">
        <v>15140</v>
      </c>
    </row>
    <row r="673" spans="1:5" x14ac:dyDescent="0.25">
      <c r="A673">
        <v>160202</v>
      </c>
      <c r="B673" t="s">
        <v>1222</v>
      </c>
      <c r="C673" t="s">
        <v>1223</v>
      </c>
      <c r="D673">
        <v>1602</v>
      </c>
      <c r="E673" s="3">
        <v>15220</v>
      </c>
    </row>
    <row r="674" spans="1:5" x14ac:dyDescent="0.25">
      <c r="A674">
        <v>160203</v>
      </c>
      <c r="B674" t="s">
        <v>1224</v>
      </c>
      <c r="C674" t="s">
        <v>1225</v>
      </c>
      <c r="D674">
        <v>1602</v>
      </c>
      <c r="E674" s="3">
        <v>15140</v>
      </c>
    </row>
    <row r="675" spans="1:5" x14ac:dyDescent="0.25">
      <c r="A675">
        <v>160204</v>
      </c>
      <c r="B675" t="s">
        <v>1226</v>
      </c>
      <c r="C675" t="s">
        <v>1227</v>
      </c>
      <c r="D675">
        <v>1602</v>
      </c>
      <c r="E675" s="3">
        <v>15220</v>
      </c>
    </row>
    <row r="676" spans="1:5" x14ac:dyDescent="0.25">
      <c r="A676">
        <v>160205</v>
      </c>
      <c r="B676" t="s">
        <v>1228</v>
      </c>
      <c r="C676" t="s">
        <v>1229</v>
      </c>
      <c r="D676">
        <v>1602</v>
      </c>
      <c r="E676" s="3">
        <v>15140</v>
      </c>
    </row>
    <row r="677" spans="1:5" x14ac:dyDescent="0.25">
      <c r="A677">
        <v>160206</v>
      </c>
      <c r="B677" t="s">
        <v>1230</v>
      </c>
      <c r="C677" t="s">
        <v>1231</v>
      </c>
      <c r="D677">
        <v>1602</v>
      </c>
      <c r="E677" s="3">
        <v>15140</v>
      </c>
    </row>
    <row r="678" spans="1:5" x14ac:dyDescent="0.25">
      <c r="A678">
        <v>160207</v>
      </c>
      <c r="B678" t="s">
        <v>1232</v>
      </c>
      <c r="C678" t="s">
        <v>1233</v>
      </c>
      <c r="D678">
        <v>1602</v>
      </c>
      <c r="E678" s="3">
        <v>15140</v>
      </c>
    </row>
    <row r="679" spans="1:5" x14ac:dyDescent="0.25">
      <c r="A679">
        <v>160208</v>
      </c>
      <c r="B679" t="s">
        <v>1234</v>
      </c>
      <c r="C679" t="s">
        <v>1235</v>
      </c>
      <c r="D679">
        <v>1602</v>
      </c>
      <c r="E679" s="3">
        <v>18220</v>
      </c>
    </row>
    <row r="680" spans="1:5" x14ac:dyDescent="0.25">
      <c r="A680">
        <v>160209</v>
      </c>
      <c r="B680" t="s">
        <v>1236</v>
      </c>
      <c r="C680" t="s">
        <v>1237</v>
      </c>
      <c r="D680">
        <v>1602</v>
      </c>
      <c r="E680" s="3">
        <v>15140</v>
      </c>
    </row>
    <row r="681" spans="1:5" x14ac:dyDescent="0.25">
      <c r="A681">
        <v>160301</v>
      </c>
      <c r="B681" t="s">
        <v>1238</v>
      </c>
      <c r="C681" t="s">
        <v>1239</v>
      </c>
      <c r="D681">
        <v>1603</v>
      </c>
      <c r="E681" s="3">
        <v>15120</v>
      </c>
    </row>
    <row r="682" spans="1:5" x14ac:dyDescent="0.25">
      <c r="A682">
        <v>160302</v>
      </c>
      <c r="B682" t="s">
        <v>1240</v>
      </c>
      <c r="C682" t="s">
        <v>1241</v>
      </c>
      <c r="D682">
        <v>1603</v>
      </c>
      <c r="E682" s="3">
        <v>15120</v>
      </c>
    </row>
    <row r="683" spans="1:5" x14ac:dyDescent="0.25">
      <c r="A683">
        <v>160303</v>
      </c>
      <c r="B683" t="s">
        <v>1242</v>
      </c>
      <c r="C683" t="s">
        <v>1243</v>
      </c>
      <c r="D683">
        <v>1603</v>
      </c>
      <c r="E683" s="3">
        <v>15120</v>
      </c>
    </row>
    <row r="684" spans="1:5" x14ac:dyDescent="0.25">
      <c r="A684">
        <v>160304</v>
      </c>
      <c r="B684" t="s">
        <v>1244</v>
      </c>
      <c r="C684" t="s">
        <v>1245</v>
      </c>
      <c r="D684">
        <v>1603</v>
      </c>
      <c r="E684" s="3">
        <v>15120</v>
      </c>
    </row>
    <row r="685" spans="1:5" x14ac:dyDescent="0.25">
      <c r="A685">
        <v>160305</v>
      </c>
      <c r="B685" t="s">
        <v>1246</v>
      </c>
      <c r="C685" t="s">
        <v>1247</v>
      </c>
      <c r="D685">
        <v>1603</v>
      </c>
      <c r="E685" s="3">
        <v>15120</v>
      </c>
    </row>
    <row r="686" spans="1:5" x14ac:dyDescent="0.25">
      <c r="A686">
        <v>160306</v>
      </c>
      <c r="B686" t="s">
        <v>1248</v>
      </c>
      <c r="C686" t="s">
        <v>1249</v>
      </c>
      <c r="D686">
        <v>1603</v>
      </c>
      <c r="E686" s="3">
        <v>15120</v>
      </c>
    </row>
    <row r="687" spans="1:5" x14ac:dyDescent="0.25">
      <c r="A687">
        <v>160307</v>
      </c>
      <c r="B687" t="s">
        <v>1250</v>
      </c>
      <c r="C687" t="s">
        <v>1251</v>
      </c>
      <c r="D687">
        <v>1603</v>
      </c>
      <c r="E687" s="3">
        <v>15120</v>
      </c>
    </row>
    <row r="688" spans="1:5" x14ac:dyDescent="0.25">
      <c r="A688">
        <v>160308</v>
      </c>
      <c r="B688" t="s">
        <v>1252</v>
      </c>
      <c r="C688" t="s">
        <v>1253</v>
      </c>
      <c r="D688">
        <v>1603</v>
      </c>
      <c r="E688" s="3">
        <v>15120</v>
      </c>
    </row>
    <row r="689" spans="1:5" x14ac:dyDescent="0.25">
      <c r="A689">
        <v>160309</v>
      </c>
      <c r="B689" t="s">
        <v>1254</v>
      </c>
      <c r="C689" t="s">
        <v>1255</v>
      </c>
      <c r="D689">
        <v>1603</v>
      </c>
      <c r="E689" s="3">
        <v>15120</v>
      </c>
    </row>
    <row r="690" spans="1:5" x14ac:dyDescent="0.25">
      <c r="A690">
        <v>160310</v>
      </c>
      <c r="B690" t="s">
        <v>1256</v>
      </c>
      <c r="C690" t="s">
        <v>1257</v>
      </c>
      <c r="D690">
        <v>1603</v>
      </c>
      <c r="E690" s="3">
        <v>15120</v>
      </c>
    </row>
    <row r="691" spans="1:5" x14ac:dyDescent="0.25">
      <c r="A691">
        <v>160318</v>
      </c>
      <c r="B691" t="s">
        <v>1258</v>
      </c>
      <c r="C691" t="s">
        <v>1259</v>
      </c>
      <c r="D691">
        <v>1603</v>
      </c>
      <c r="E691" s="3">
        <v>15120</v>
      </c>
    </row>
    <row r="692" spans="1:5" x14ac:dyDescent="0.25">
      <c r="A692">
        <v>160320</v>
      </c>
      <c r="B692" t="s">
        <v>1260</v>
      </c>
      <c r="C692" t="s">
        <v>1261</v>
      </c>
      <c r="D692">
        <v>1603</v>
      </c>
      <c r="E692" s="3">
        <v>15120</v>
      </c>
    </row>
    <row r="693" spans="1:5" x14ac:dyDescent="0.25">
      <c r="A693">
        <v>160322</v>
      </c>
      <c r="B693" t="s">
        <v>190</v>
      </c>
      <c r="C693" t="s">
        <v>191</v>
      </c>
      <c r="D693">
        <v>1603</v>
      </c>
      <c r="E693" s="3">
        <v>15120</v>
      </c>
    </row>
    <row r="694" spans="1:5" x14ac:dyDescent="0.25">
      <c r="A694">
        <v>160401</v>
      </c>
      <c r="B694" t="s">
        <v>1262</v>
      </c>
      <c r="C694" t="s">
        <v>1263</v>
      </c>
      <c r="D694">
        <v>1604</v>
      </c>
      <c r="E694" s="3">
        <v>15130</v>
      </c>
    </row>
    <row r="695" spans="1:5" x14ac:dyDescent="0.25">
      <c r="A695">
        <v>160402</v>
      </c>
      <c r="B695" t="s">
        <v>1264</v>
      </c>
      <c r="C695" t="s">
        <v>1265</v>
      </c>
      <c r="D695">
        <v>1604</v>
      </c>
      <c r="E695" s="3">
        <v>15130</v>
      </c>
    </row>
    <row r="696" spans="1:5" x14ac:dyDescent="0.25">
      <c r="A696">
        <v>160403</v>
      </c>
      <c r="B696" t="s">
        <v>1266</v>
      </c>
      <c r="C696" t="s">
        <v>1267</v>
      </c>
      <c r="D696">
        <v>1604</v>
      </c>
      <c r="E696" s="3">
        <v>15130</v>
      </c>
    </row>
    <row r="697" spans="1:5" x14ac:dyDescent="0.25">
      <c r="A697">
        <v>160404</v>
      </c>
      <c r="B697" t="s">
        <v>1268</v>
      </c>
      <c r="C697" t="s">
        <v>1269</v>
      </c>
      <c r="D697">
        <v>1604</v>
      </c>
      <c r="E697" s="3">
        <v>15130</v>
      </c>
    </row>
    <row r="698" spans="1:5" x14ac:dyDescent="0.25">
      <c r="A698">
        <v>160405</v>
      </c>
      <c r="B698" t="s">
        <v>1270</v>
      </c>
      <c r="C698" t="s">
        <v>1271</v>
      </c>
      <c r="D698">
        <v>1604</v>
      </c>
      <c r="E698" s="3">
        <v>15230</v>
      </c>
    </row>
    <row r="699" spans="1:5" x14ac:dyDescent="0.25">
      <c r="A699">
        <v>160406</v>
      </c>
      <c r="B699" t="s">
        <v>1272</v>
      </c>
      <c r="C699" t="s">
        <v>1273</v>
      </c>
      <c r="D699">
        <v>1604</v>
      </c>
      <c r="E699" s="3">
        <v>15130</v>
      </c>
    </row>
    <row r="700" spans="1:5" x14ac:dyDescent="0.25">
      <c r="A700">
        <v>160407</v>
      </c>
      <c r="B700" t="s">
        <v>1274</v>
      </c>
      <c r="C700" t="s">
        <v>1275</v>
      </c>
      <c r="D700">
        <v>1604</v>
      </c>
      <c r="E700" s="3">
        <v>15130</v>
      </c>
    </row>
    <row r="701" spans="1:5" x14ac:dyDescent="0.25">
      <c r="A701">
        <v>160408</v>
      </c>
      <c r="B701" t="s">
        <v>1276</v>
      </c>
      <c r="C701" t="s">
        <v>1277</v>
      </c>
      <c r="D701">
        <v>1604</v>
      </c>
      <c r="E701" s="3">
        <v>15230</v>
      </c>
    </row>
    <row r="702" spans="1:5" x14ac:dyDescent="0.25">
      <c r="A702">
        <v>160409</v>
      </c>
      <c r="B702" t="s">
        <v>1278</v>
      </c>
      <c r="C702" t="s">
        <v>1279</v>
      </c>
      <c r="D702">
        <v>1604</v>
      </c>
      <c r="E702" s="3">
        <v>15130</v>
      </c>
    </row>
    <row r="703" spans="1:5" x14ac:dyDescent="0.25">
      <c r="A703">
        <v>160410</v>
      </c>
      <c r="B703" t="s">
        <v>1280</v>
      </c>
      <c r="C703" t="s">
        <v>1281</v>
      </c>
      <c r="D703">
        <v>1604</v>
      </c>
      <c r="E703" s="3">
        <v>15190</v>
      </c>
    </row>
    <row r="704" spans="1:5" x14ac:dyDescent="0.25">
      <c r="A704">
        <v>160411</v>
      </c>
      <c r="B704" t="s">
        <v>1282</v>
      </c>
      <c r="C704" t="s">
        <v>1283</v>
      </c>
      <c r="D704">
        <v>1604</v>
      </c>
      <c r="E704" s="3">
        <v>15130</v>
      </c>
    </row>
    <row r="705" spans="1:5" x14ac:dyDescent="0.25">
      <c r="A705">
        <v>160412</v>
      </c>
      <c r="B705" t="s">
        <v>1284</v>
      </c>
      <c r="C705" t="s">
        <v>1285</v>
      </c>
      <c r="D705">
        <v>1604</v>
      </c>
      <c r="E705" s="3">
        <v>15130</v>
      </c>
    </row>
    <row r="706" spans="1:5" x14ac:dyDescent="0.25">
      <c r="A706">
        <v>160414</v>
      </c>
      <c r="B706" t="s">
        <v>1286</v>
      </c>
      <c r="C706" t="s">
        <v>1287</v>
      </c>
      <c r="D706">
        <v>1604</v>
      </c>
      <c r="E706" s="3">
        <v>15130</v>
      </c>
    </row>
    <row r="707" spans="1:5" x14ac:dyDescent="0.25">
      <c r="A707">
        <v>160417</v>
      </c>
      <c r="B707" t="s">
        <v>1288</v>
      </c>
      <c r="C707" t="s">
        <v>1289</v>
      </c>
      <c r="D707">
        <v>1604</v>
      </c>
      <c r="E707" s="3">
        <v>15130</v>
      </c>
    </row>
    <row r="708" spans="1:5" x14ac:dyDescent="0.25">
      <c r="A708">
        <v>160418</v>
      </c>
      <c r="B708" t="s">
        <v>1290</v>
      </c>
      <c r="C708" t="s">
        <v>1291</v>
      </c>
      <c r="D708">
        <v>1604</v>
      </c>
      <c r="E708" s="3">
        <v>15230</v>
      </c>
    </row>
    <row r="709" spans="1:5" x14ac:dyDescent="0.25">
      <c r="A709">
        <v>160419</v>
      </c>
      <c r="B709" t="s">
        <v>1292</v>
      </c>
      <c r="C709" t="s">
        <v>1293</v>
      </c>
      <c r="D709">
        <v>1604</v>
      </c>
      <c r="E709" s="3">
        <v>15130</v>
      </c>
    </row>
    <row r="710" spans="1:5" x14ac:dyDescent="0.25">
      <c r="A710">
        <v>160422</v>
      </c>
      <c r="B710" t="s">
        <v>1294</v>
      </c>
      <c r="C710" t="s">
        <v>1295</v>
      </c>
      <c r="D710">
        <v>1604</v>
      </c>
      <c r="E710" s="3">
        <v>15130</v>
      </c>
    </row>
    <row r="711" spans="1:5" x14ac:dyDescent="0.25">
      <c r="A711">
        <v>160501</v>
      </c>
      <c r="B711" t="s">
        <v>1296</v>
      </c>
      <c r="C711" t="s">
        <v>1297</v>
      </c>
      <c r="D711">
        <v>1605</v>
      </c>
      <c r="E711" s="3">
        <v>15150</v>
      </c>
    </row>
    <row r="712" spans="1:5" x14ac:dyDescent="0.25">
      <c r="A712">
        <v>160502</v>
      </c>
      <c r="B712" t="s">
        <v>1298</v>
      </c>
      <c r="C712" t="s">
        <v>1299</v>
      </c>
      <c r="D712">
        <v>1605</v>
      </c>
      <c r="E712" s="3">
        <v>15150</v>
      </c>
    </row>
    <row r="713" spans="1:5" x14ac:dyDescent="0.25">
      <c r="A713">
        <v>160503</v>
      </c>
      <c r="B713" t="s">
        <v>1300</v>
      </c>
      <c r="C713" t="s">
        <v>1301</v>
      </c>
      <c r="D713">
        <v>1605</v>
      </c>
      <c r="E713" s="3">
        <v>15150</v>
      </c>
    </row>
    <row r="714" spans="1:5" x14ac:dyDescent="0.25">
      <c r="A714">
        <v>160504</v>
      </c>
      <c r="B714" t="s">
        <v>1302</v>
      </c>
      <c r="C714" t="s">
        <v>1303</v>
      </c>
      <c r="D714">
        <v>1605</v>
      </c>
      <c r="E714" s="3">
        <v>15150</v>
      </c>
    </row>
    <row r="715" spans="1:5" x14ac:dyDescent="0.25">
      <c r="A715">
        <v>160505</v>
      </c>
      <c r="B715" t="s">
        <v>1304</v>
      </c>
      <c r="C715" t="s">
        <v>1305</v>
      </c>
      <c r="D715">
        <v>1605</v>
      </c>
      <c r="E715" s="3">
        <v>15150</v>
      </c>
    </row>
    <row r="716" spans="1:5" x14ac:dyDescent="0.25">
      <c r="A716">
        <v>160506</v>
      </c>
      <c r="B716" t="s">
        <v>1306</v>
      </c>
      <c r="C716" t="s">
        <v>1307</v>
      </c>
      <c r="D716">
        <v>1605</v>
      </c>
      <c r="E716" s="3">
        <v>15150</v>
      </c>
    </row>
    <row r="717" spans="1:5" x14ac:dyDescent="0.25">
      <c r="A717">
        <v>160507</v>
      </c>
      <c r="B717" t="s">
        <v>1308</v>
      </c>
      <c r="C717" t="s">
        <v>1309</v>
      </c>
      <c r="D717">
        <v>1605</v>
      </c>
      <c r="E717" s="3">
        <v>15180</v>
      </c>
    </row>
    <row r="718" spans="1:5" x14ac:dyDescent="0.25">
      <c r="A718">
        <v>160508</v>
      </c>
      <c r="B718" t="s">
        <v>1310</v>
      </c>
      <c r="C718" t="s">
        <v>1311</v>
      </c>
      <c r="D718">
        <v>1605</v>
      </c>
      <c r="E718" s="3">
        <v>15150</v>
      </c>
    </row>
    <row r="719" spans="1:5" x14ac:dyDescent="0.25">
      <c r="A719">
        <v>160509</v>
      </c>
      <c r="B719" t="s">
        <v>1312</v>
      </c>
      <c r="C719" t="s">
        <v>1313</v>
      </c>
      <c r="D719">
        <v>1605</v>
      </c>
      <c r="E719" s="3">
        <v>15150</v>
      </c>
    </row>
    <row r="720" spans="1:5" x14ac:dyDescent="0.25">
      <c r="A720">
        <v>160510</v>
      </c>
      <c r="B720" t="s">
        <v>1314</v>
      </c>
      <c r="C720" t="s">
        <v>1315</v>
      </c>
      <c r="D720">
        <v>1605</v>
      </c>
      <c r="E720" s="3">
        <v>15150</v>
      </c>
    </row>
    <row r="721" spans="1:5" x14ac:dyDescent="0.25">
      <c r="A721">
        <v>160511</v>
      </c>
      <c r="B721" t="s">
        <v>1316</v>
      </c>
      <c r="C721" t="s">
        <v>1317</v>
      </c>
      <c r="D721">
        <v>1605</v>
      </c>
      <c r="E721" s="3">
        <v>15150</v>
      </c>
    </row>
    <row r="722" spans="1:5" x14ac:dyDescent="0.25">
      <c r="A722">
        <v>160601</v>
      </c>
      <c r="B722" t="s">
        <v>1318</v>
      </c>
      <c r="C722" t="s">
        <v>1319</v>
      </c>
      <c r="D722">
        <v>1606</v>
      </c>
      <c r="E722" s="3">
        <v>15110</v>
      </c>
    </row>
    <row r="723" spans="1:5" x14ac:dyDescent="0.25">
      <c r="A723">
        <v>160602</v>
      </c>
      <c r="B723" t="s">
        <v>1320</v>
      </c>
      <c r="C723" t="s">
        <v>1321</v>
      </c>
      <c r="D723">
        <v>1606</v>
      </c>
      <c r="E723" s="3">
        <v>15110</v>
      </c>
    </row>
    <row r="724" spans="1:5" x14ac:dyDescent="0.25">
      <c r="A724">
        <v>160603</v>
      </c>
      <c r="B724" t="s">
        <v>1322</v>
      </c>
      <c r="C724" t="s">
        <v>1323</v>
      </c>
      <c r="D724">
        <v>1606</v>
      </c>
      <c r="E724" s="3">
        <v>15110</v>
      </c>
    </row>
    <row r="725" spans="1:5" x14ac:dyDescent="0.25">
      <c r="A725">
        <v>160604</v>
      </c>
      <c r="B725" t="s">
        <v>1324</v>
      </c>
      <c r="C725" t="s">
        <v>1325</v>
      </c>
      <c r="D725">
        <v>1606</v>
      </c>
      <c r="E725" s="3">
        <v>15110</v>
      </c>
    </row>
    <row r="726" spans="1:5" x14ac:dyDescent="0.25">
      <c r="A726">
        <v>160605</v>
      </c>
      <c r="B726" t="s">
        <v>1326</v>
      </c>
      <c r="C726" t="s">
        <v>1327</v>
      </c>
      <c r="D726">
        <v>1606</v>
      </c>
      <c r="E726" s="3">
        <v>15180</v>
      </c>
    </row>
    <row r="727" spans="1:5" x14ac:dyDescent="0.25">
      <c r="A727">
        <v>160606</v>
      </c>
      <c r="B727" t="s">
        <v>1328</v>
      </c>
      <c r="C727" t="s">
        <v>1329</v>
      </c>
      <c r="D727">
        <v>1606</v>
      </c>
      <c r="E727" s="3">
        <v>15110</v>
      </c>
    </row>
    <row r="728" spans="1:5" x14ac:dyDescent="0.25">
      <c r="A728">
        <v>160607</v>
      </c>
      <c r="B728" t="s">
        <v>1330</v>
      </c>
      <c r="C728" t="s">
        <v>1331</v>
      </c>
      <c r="D728">
        <v>1606</v>
      </c>
      <c r="E728" s="3">
        <v>15110</v>
      </c>
    </row>
    <row r="729" spans="1:5" x14ac:dyDescent="0.25">
      <c r="A729">
        <v>160608</v>
      </c>
      <c r="B729" t="s">
        <v>410</v>
      </c>
      <c r="C729" t="s">
        <v>411</v>
      </c>
      <c r="D729">
        <v>1606</v>
      </c>
      <c r="E729" s="3" t="s">
        <v>11553</v>
      </c>
    </row>
    <row r="730" spans="1:5" x14ac:dyDescent="0.25">
      <c r="A730">
        <v>160608</v>
      </c>
      <c r="B730" t="s">
        <v>410</v>
      </c>
      <c r="C730" t="s">
        <v>411</v>
      </c>
      <c r="D730">
        <v>1606</v>
      </c>
      <c r="E730" s="3" t="s">
        <v>11552</v>
      </c>
    </row>
    <row r="731" spans="1:5" x14ac:dyDescent="0.25">
      <c r="A731">
        <v>160609</v>
      </c>
      <c r="B731" t="s">
        <v>1332</v>
      </c>
      <c r="C731" t="s">
        <v>1333</v>
      </c>
      <c r="D731">
        <v>1606</v>
      </c>
      <c r="E731" s="3">
        <v>15110</v>
      </c>
    </row>
    <row r="732" spans="1:5" x14ac:dyDescent="0.25">
      <c r="A732">
        <v>160610</v>
      </c>
      <c r="B732" t="s">
        <v>1334</v>
      </c>
      <c r="C732" t="s">
        <v>1335</v>
      </c>
      <c r="D732">
        <v>1606</v>
      </c>
      <c r="E732" s="3">
        <v>15110</v>
      </c>
    </row>
    <row r="733" spans="1:5" x14ac:dyDescent="0.25">
      <c r="A733">
        <v>160611</v>
      </c>
      <c r="B733" t="s">
        <v>1336</v>
      </c>
      <c r="C733" t="s">
        <v>1337</v>
      </c>
      <c r="D733">
        <v>1606</v>
      </c>
      <c r="E733" s="3">
        <v>15110</v>
      </c>
    </row>
    <row r="734" spans="1:5" x14ac:dyDescent="0.25">
      <c r="A734">
        <v>160612</v>
      </c>
      <c r="B734" t="s">
        <v>1338</v>
      </c>
      <c r="C734" t="s">
        <v>1339</v>
      </c>
      <c r="D734">
        <v>1606</v>
      </c>
      <c r="E734" s="3">
        <v>15110</v>
      </c>
    </row>
    <row r="735" spans="1:5" x14ac:dyDescent="0.25">
      <c r="A735">
        <v>160613</v>
      </c>
      <c r="B735" t="s">
        <v>1340</v>
      </c>
      <c r="C735" t="s">
        <v>1341</v>
      </c>
      <c r="D735">
        <v>1606</v>
      </c>
      <c r="E735" s="3">
        <v>15180</v>
      </c>
    </row>
    <row r="736" spans="1:5" x14ac:dyDescent="0.25">
      <c r="A736">
        <v>160614</v>
      </c>
      <c r="B736" t="s">
        <v>1342</v>
      </c>
      <c r="C736" t="s">
        <v>1343</v>
      </c>
      <c r="D736">
        <v>1606</v>
      </c>
      <c r="E736" s="3">
        <v>15110</v>
      </c>
    </row>
    <row r="737" spans="1:5" x14ac:dyDescent="0.25">
      <c r="A737">
        <v>160615</v>
      </c>
      <c r="B737" t="s">
        <v>1344</v>
      </c>
      <c r="C737" t="s">
        <v>1345</v>
      </c>
      <c r="D737">
        <v>1606</v>
      </c>
      <c r="E737" s="3">
        <v>15110</v>
      </c>
    </row>
    <row r="738" spans="1:5" x14ac:dyDescent="0.25">
      <c r="A738">
        <v>160616</v>
      </c>
      <c r="B738" t="s">
        <v>1346</v>
      </c>
      <c r="C738" t="s">
        <v>1347</v>
      </c>
      <c r="D738">
        <v>1606</v>
      </c>
      <c r="E738" s="3">
        <v>15110</v>
      </c>
    </row>
    <row r="739" spans="1:5" x14ac:dyDescent="0.25">
      <c r="A739">
        <v>160617</v>
      </c>
      <c r="B739" t="s">
        <v>1348</v>
      </c>
      <c r="C739" t="s">
        <v>1349</v>
      </c>
      <c r="D739">
        <v>1606</v>
      </c>
      <c r="E739" s="3">
        <v>15110</v>
      </c>
    </row>
    <row r="740" spans="1:5" x14ac:dyDescent="0.25">
      <c r="A740">
        <v>160618</v>
      </c>
      <c r="B740" t="s">
        <v>1350</v>
      </c>
      <c r="C740" t="s">
        <v>1351</v>
      </c>
      <c r="D740">
        <v>1606</v>
      </c>
      <c r="E740" s="3">
        <v>15110</v>
      </c>
    </row>
    <row r="741" spans="1:5" x14ac:dyDescent="0.25">
      <c r="A741">
        <v>160619</v>
      </c>
      <c r="B741" t="s">
        <v>1352</v>
      </c>
      <c r="C741" t="s">
        <v>1353</v>
      </c>
      <c r="D741">
        <v>1606</v>
      </c>
      <c r="E741" s="3">
        <v>15110</v>
      </c>
    </row>
    <row r="742" spans="1:5" x14ac:dyDescent="0.25">
      <c r="A742">
        <v>160620</v>
      </c>
      <c r="B742" t="s">
        <v>1354</v>
      </c>
      <c r="C742" t="s">
        <v>1355</v>
      </c>
      <c r="D742">
        <v>1606</v>
      </c>
      <c r="E742" s="3">
        <v>15110</v>
      </c>
    </row>
    <row r="743" spans="1:5" x14ac:dyDescent="0.25">
      <c r="A743">
        <v>160621</v>
      </c>
      <c r="B743" t="s">
        <v>1356</v>
      </c>
      <c r="C743" t="s">
        <v>1357</v>
      </c>
      <c r="D743">
        <v>1606</v>
      </c>
      <c r="E743" s="3">
        <v>15110</v>
      </c>
    </row>
    <row r="744" spans="1:5" x14ac:dyDescent="0.25">
      <c r="A744">
        <v>160622</v>
      </c>
      <c r="B744" t="s">
        <v>1358</v>
      </c>
      <c r="C744" t="s">
        <v>1359</v>
      </c>
      <c r="D744">
        <v>1606</v>
      </c>
      <c r="E744" s="3">
        <v>15110</v>
      </c>
    </row>
    <row r="745" spans="1:5" x14ac:dyDescent="0.25">
      <c r="A745">
        <v>160701</v>
      </c>
      <c r="B745" t="s">
        <v>706</v>
      </c>
      <c r="C745" t="s">
        <v>707</v>
      </c>
      <c r="D745">
        <v>1607</v>
      </c>
      <c r="E745" s="3">
        <v>15230</v>
      </c>
    </row>
    <row r="746" spans="1:5" x14ac:dyDescent="0.25">
      <c r="A746">
        <v>160702</v>
      </c>
      <c r="B746" t="s">
        <v>1360</v>
      </c>
      <c r="C746" t="s">
        <v>1361</v>
      </c>
      <c r="D746">
        <v>1607</v>
      </c>
      <c r="E746" s="3">
        <v>15230</v>
      </c>
    </row>
    <row r="747" spans="1:5" x14ac:dyDescent="0.25">
      <c r="A747">
        <v>160703</v>
      </c>
      <c r="B747" t="s">
        <v>1362</v>
      </c>
      <c r="C747" t="s">
        <v>1363</v>
      </c>
      <c r="D747">
        <v>1607</v>
      </c>
      <c r="E747" s="3">
        <v>15230</v>
      </c>
    </row>
    <row r="748" spans="1:5" x14ac:dyDescent="0.25">
      <c r="A748">
        <v>160704</v>
      </c>
      <c r="B748" t="s">
        <v>1364</v>
      </c>
      <c r="C748" t="s">
        <v>1365</v>
      </c>
      <c r="D748">
        <v>1607</v>
      </c>
      <c r="E748" s="3">
        <v>15230</v>
      </c>
    </row>
    <row r="749" spans="1:5" x14ac:dyDescent="0.25">
      <c r="A749">
        <v>160705</v>
      </c>
      <c r="B749" t="s">
        <v>1366</v>
      </c>
      <c r="C749" t="s">
        <v>1367</v>
      </c>
      <c r="D749">
        <v>1607</v>
      </c>
      <c r="E749" s="3">
        <v>15230</v>
      </c>
    </row>
    <row r="750" spans="1:5" x14ac:dyDescent="0.25">
      <c r="A750">
        <v>160706</v>
      </c>
      <c r="B750" t="s">
        <v>1368</v>
      </c>
      <c r="C750" t="s">
        <v>1369</v>
      </c>
      <c r="D750">
        <v>1607</v>
      </c>
      <c r="E750" s="3">
        <v>15230</v>
      </c>
    </row>
    <row r="751" spans="1:5" x14ac:dyDescent="0.25">
      <c r="A751">
        <v>160801</v>
      </c>
      <c r="B751" t="s">
        <v>1370</v>
      </c>
      <c r="C751" t="s">
        <v>1371</v>
      </c>
      <c r="D751">
        <v>1608</v>
      </c>
      <c r="E751" s="3">
        <v>15240</v>
      </c>
    </row>
    <row r="752" spans="1:5" x14ac:dyDescent="0.25">
      <c r="A752">
        <v>160802</v>
      </c>
      <c r="B752" t="s">
        <v>1372</v>
      </c>
      <c r="C752" t="s">
        <v>1373</v>
      </c>
      <c r="D752">
        <v>1608</v>
      </c>
      <c r="E752" s="3" t="s">
        <v>11555</v>
      </c>
    </row>
    <row r="753" spans="1:5" x14ac:dyDescent="0.25">
      <c r="A753">
        <v>160802</v>
      </c>
      <c r="B753" t="s">
        <v>1372</v>
      </c>
      <c r="C753" t="s">
        <v>1373</v>
      </c>
      <c r="D753">
        <v>1608</v>
      </c>
      <c r="E753" s="3" t="s">
        <v>11554</v>
      </c>
    </row>
    <row r="754" spans="1:5" x14ac:dyDescent="0.25">
      <c r="A754">
        <v>160803</v>
      </c>
      <c r="B754" t="s">
        <v>1374</v>
      </c>
      <c r="C754" t="s">
        <v>1375</v>
      </c>
      <c r="D754">
        <v>1608</v>
      </c>
      <c r="E754" s="3">
        <v>15240</v>
      </c>
    </row>
    <row r="755" spans="1:5" x14ac:dyDescent="0.25">
      <c r="A755">
        <v>160804</v>
      </c>
      <c r="B755" t="s">
        <v>1376</v>
      </c>
      <c r="C755" t="s">
        <v>1377</v>
      </c>
      <c r="D755">
        <v>1608</v>
      </c>
      <c r="E755" s="3">
        <v>15240</v>
      </c>
    </row>
    <row r="756" spans="1:5" x14ac:dyDescent="0.25">
      <c r="A756">
        <v>160805</v>
      </c>
      <c r="B756" t="s">
        <v>1378</v>
      </c>
      <c r="C756" t="s">
        <v>1379</v>
      </c>
      <c r="D756">
        <v>1608</v>
      </c>
      <c r="E756" s="3">
        <v>15240</v>
      </c>
    </row>
    <row r="757" spans="1:5" x14ac:dyDescent="0.25">
      <c r="A757">
        <v>160901</v>
      </c>
      <c r="B757" t="s">
        <v>1380</v>
      </c>
      <c r="C757" t="s">
        <v>1381</v>
      </c>
      <c r="D757">
        <v>1609</v>
      </c>
      <c r="E757" s="3">
        <v>15250</v>
      </c>
    </row>
    <row r="758" spans="1:5" x14ac:dyDescent="0.25">
      <c r="A758">
        <v>160902</v>
      </c>
      <c r="B758" t="s">
        <v>1382</v>
      </c>
      <c r="C758" t="s">
        <v>1383</v>
      </c>
      <c r="D758">
        <v>1609</v>
      </c>
      <c r="E758" s="3">
        <v>15250</v>
      </c>
    </row>
    <row r="759" spans="1:5" x14ac:dyDescent="0.25">
      <c r="A759">
        <v>160903</v>
      </c>
      <c r="B759" t="s">
        <v>1384</v>
      </c>
      <c r="C759" t="s">
        <v>1385</v>
      </c>
      <c r="D759">
        <v>1609</v>
      </c>
      <c r="E759" s="3">
        <v>15250</v>
      </c>
    </row>
    <row r="760" spans="1:5" x14ac:dyDescent="0.25">
      <c r="A760">
        <v>160904</v>
      </c>
      <c r="B760" t="s">
        <v>1386</v>
      </c>
      <c r="C760" t="s">
        <v>1387</v>
      </c>
      <c r="D760">
        <v>1609</v>
      </c>
      <c r="E760" s="3">
        <v>15250</v>
      </c>
    </row>
    <row r="761" spans="1:5" x14ac:dyDescent="0.25">
      <c r="A761">
        <v>160905</v>
      </c>
      <c r="B761" t="s">
        <v>1388</v>
      </c>
      <c r="C761" t="s">
        <v>1389</v>
      </c>
      <c r="D761">
        <v>1609</v>
      </c>
      <c r="E761" s="3">
        <v>15250</v>
      </c>
    </row>
    <row r="762" spans="1:5" x14ac:dyDescent="0.25">
      <c r="A762">
        <v>161001</v>
      </c>
      <c r="B762" t="s">
        <v>1390</v>
      </c>
      <c r="C762" t="s">
        <v>1391</v>
      </c>
      <c r="D762">
        <v>1610</v>
      </c>
      <c r="E762" s="3">
        <v>15190</v>
      </c>
    </row>
    <row r="763" spans="1:5" x14ac:dyDescent="0.25">
      <c r="A763">
        <v>161002</v>
      </c>
      <c r="B763" t="s">
        <v>1392</v>
      </c>
      <c r="C763" t="s">
        <v>1393</v>
      </c>
      <c r="D763">
        <v>1610</v>
      </c>
      <c r="E763" s="3">
        <v>15190</v>
      </c>
    </row>
    <row r="764" spans="1:5" x14ac:dyDescent="0.25">
      <c r="A764">
        <v>161003</v>
      </c>
      <c r="B764" t="s">
        <v>1394</v>
      </c>
      <c r="C764" t="s">
        <v>1395</v>
      </c>
      <c r="D764">
        <v>1610</v>
      </c>
      <c r="E764" s="3">
        <v>15190</v>
      </c>
    </row>
    <row r="765" spans="1:5" x14ac:dyDescent="0.25">
      <c r="A765">
        <v>161004</v>
      </c>
      <c r="B765" t="s">
        <v>1396</v>
      </c>
      <c r="C765" t="s">
        <v>1397</v>
      </c>
      <c r="D765">
        <v>1610</v>
      </c>
      <c r="E765" s="3">
        <v>15190</v>
      </c>
    </row>
    <row r="766" spans="1:5" x14ac:dyDescent="0.25">
      <c r="A766">
        <v>161005</v>
      </c>
      <c r="B766" t="s">
        <v>1398</v>
      </c>
      <c r="C766" t="s">
        <v>1399</v>
      </c>
      <c r="D766">
        <v>1610</v>
      </c>
      <c r="E766" s="3">
        <v>15190</v>
      </c>
    </row>
    <row r="767" spans="1:5" x14ac:dyDescent="0.25">
      <c r="A767">
        <v>161006</v>
      </c>
      <c r="B767" t="s">
        <v>1400</v>
      </c>
      <c r="C767" t="s">
        <v>1401</v>
      </c>
      <c r="D767">
        <v>1610</v>
      </c>
      <c r="E767" s="3">
        <v>15130</v>
      </c>
    </row>
    <row r="768" spans="1:5" x14ac:dyDescent="0.25">
      <c r="A768">
        <v>161101</v>
      </c>
      <c r="B768" t="s">
        <v>1402</v>
      </c>
      <c r="C768" t="s">
        <v>1403</v>
      </c>
      <c r="D768">
        <v>1611</v>
      </c>
      <c r="E768" s="3">
        <v>15170</v>
      </c>
    </row>
    <row r="769" spans="1:5" x14ac:dyDescent="0.25">
      <c r="A769">
        <v>161102</v>
      </c>
      <c r="B769" t="s">
        <v>1404</v>
      </c>
      <c r="C769" t="s">
        <v>1405</v>
      </c>
      <c r="D769">
        <v>1611</v>
      </c>
      <c r="E769" s="3">
        <v>15170</v>
      </c>
    </row>
    <row r="770" spans="1:5" x14ac:dyDescent="0.25">
      <c r="A770">
        <v>161103</v>
      </c>
      <c r="B770" t="s">
        <v>1406</v>
      </c>
      <c r="C770" t="s">
        <v>1407</v>
      </c>
      <c r="D770">
        <v>1611</v>
      </c>
      <c r="E770" s="3">
        <v>15170</v>
      </c>
    </row>
    <row r="771" spans="1:5" x14ac:dyDescent="0.25">
      <c r="A771">
        <v>161104</v>
      </c>
      <c r="B771" t="s">
        <v>1408</v>
      </c>
      <c r="C771" t="s">
        <v>1409</v>
      </c>
      <c r="D771">
        <v>1611</v>
      </c>
      <c r="E771" s="3">
        <v>15170</v>
      </c>
    </row>
    <row r="772" spans="1:5" x14ac:dyDescent="0.25">
      <c r="A772">
        <v>161105</v>
      </c>
      <c r="B772" t="s">
        <v>1410</v>
      </c>
      <c r="C772" t="s">
        <v>1411</v>
      </c>
      <c r="D772">
        <v>1611</v>
      </c>
      <c r="E772" s="3">
        <v>15170</v>
      </c>
    </row>
    <row r="773" spans="1:5" x14ac:dyDescent="0.25">
      <c r="A773">
        <v>161106</v>
      </c>
      <c r="B773" t="s">
        <v>1412</v>
      </c>
      <c r="C773" t="s">
        <v>1413</v>
      </c>
      <c r="D773">
        <v>1611</v>
      </c>
      <c r="E773" s="3">
        <v>15170</v>
      </c>
    </row>
    <row r="774" spans="1:5" x14ac:dyDescent="0.25">
      <c r="A774">
        <v>170101</v>
      </c>
      <c r="B774" t="s">
        <v>1414</v>
      </c>
      <c r="C774" t="s">
        <v>1415</v>
      </c>
      <c r="D774">
        <v>1701</v>
      </c>
      <c r="E774" s="3">
        <v>16000</v>
      </c>
    </row>
    <row r="775" spans="1:5" x14ac:dyDescent="0.25">
      <c r="A775">
        <v>170102</v>
      </c>
      <c r="B775" t="s">
        <v>1416</v>
      </c>
      <c r="C775" t="s">
        <v>1417</v>
      </c>
      <c r="D775">
        <v>1701</v>
      </c>
      <c r="E775" s="3">
        <v>16000</v>
      </c>
    </row>
    <row r="776" spans="1:5" x14ac:dyDescent="0.25">
      <c r="A776">
        <v>170103</v>
      </c>
      <c r="B776" t="s">
        <v>1418</v>
      </c>
      <c r="C776" t="s">
        <v>1419</v>
      </c>
      <c r="D776">
        <v>1701</v>
      </c>
      <c r="E776" s="3">
        <v>16000</v>
      </c>
    </row>
    <row r="777" spans="1:5" x14ac:dyDescent="0.25">
      <c r="A777">
        <v>170104</v>
      </c>
      <c r="B777" t="s">
        <v>1420</v>
      </c>
      <c r="C777" t="s">
        <v>1421</v>
      </c>
      <c r="D777">
        <v>1701</v>
      </c>
      <c r="E777" s="3">
        <v>16000</v>
      </c>
    </row>
    <row r="778" spans="1:5" x14ac:dyDescent="0.25">
      <c r="A778">
        <v>170105</v>
      </c>
      <c r="B778" t="s">
        <v>1011</v>
      </c>
      <c r="C778" t="s">
        <v>1012</v>
      </c>
      <c r="D778">
        <v>1701</v>
      </c>
      <c r="E778" s="3">
        <v>16000</v>
      </c>
    </row>
    <row r="779" spans="1:5" x14ac:dyDescent="0.25">
      <c r="A779">
        <v>170106</v>
      </c>
      <c r="B779" t="s">
        <v>1422</v>
      </c>
      <c r="C779" t="s">
        <v>1423</v>
      </c>
      <c r="D779">
        <v>1701</v>
      </c>
      <c r="E779" s="3">
        <v>16000</v>
      </c>
    </row>
    <row r="780" spans="1:5" x14ac:dyDescent="0.25">
      <c r="A780">
        <v>170107</v>
      </c>
      <c r="B780" t="s">
        <v>1424</v>
      </c>
      <c r="C780" t="s">
        <v>1425</v>
      </c>
      <c r="D780">
        <v>1701</v>
      </c>
      <c r="E780" s="3">
        <v>16000</v>
      </c>
    </row>
    <row r="781" spans="1:5" x14ac:dyDescent="0.25">
      <c r="A781">
        <v>170108</v>
      </c>
      <c r="B781" t="s">
        <v>658</v>
      </c>
      <c r="C781" t="s">
        <v>659</v>
      </c>
      <c r="D781">
        <v>1701</v>
      </c>
      <c r="E781" s="3">
        <v>16000</v>
      </c>
    </row>
    <row r="782" spans="1:5" x14ac:dyDescent="0.25">
      <c r="A782">
        <v>170201</v>
      </c>
      <c r="B782" t="s">
        <v>1426</v>
      </c>
      <c r="C782" t="s">
        <v>1427</v>
      </c>
      <c r="D782">
        <v>1702</v>
      </c>
      <c r="E782" s="3">
        <v>16130</v>
      </c>
    </row>
    <row r="783" spans="1:5" x14ac:dyDescent="0.25">
      <c r="A783">
        <v>170202</v>
      </c>
      <c r="B783" t="s">
        <v>1428</v>
      </c>
      <c r="C783" t="s">
        <v>1429</v>
      </c>
      <c r="D783">
        <v>1702</v>
      </c>
      <c r="E783" s="3">
        <v>16130</v>
      </c>
    </row>
    <row r="784" spans="1:5" x14ac:dyDescent="0.25">
      <c r="A784">
        <v>170203</v>
      </c>
      <c r="B784" t="s">
        <v>1430</v>
      </c>
      <c r="C784" t="s">
        <v>1431</v>
      </c>
      <c r="D784">
        <v>1702</v>
      </c>
      <c r="E784" s="3">
        <v>16130</v>
      </c>
    </row>
    <row r="785" spans="1:5" x14ac:dyDescent="0.25">
      <c r="A785">
        <v>170204</v>
      </c>
      <c r="B785" t="s">
        <v>1432</v>
      </c>
      <c r="C785" t="s">
        <v>1433</v>
      </c>
      <c r="D785">
        <v>1702</v>
      </c>
      <c r="E785" s="3">
        <v>16130</v>
      </c>
    </row>
    <row r="786" spans="1:5" x14ac:dyDescent="0.25">
      <c r="A786">
        <v>170205</v>
      </c>
      <c r="B786" t="s">
        <v>736</v>
      </c>
      <c r="C786" t="s">
        <v>737</v>
      </c>
      <c r="D786">
        <v>1702</v>
      </c>
      <c r="E786" s="3">
        <v>16130</v>
      </c>
    </row>
    <row r="787" spans="1:5" x14ac:dyDescent="0.25">
      <c r="A787">
        <v>170206</v>
      </c>
      <c r="B787" t="s">
        <v>1434</v>
      </c>
      <c r="C787" t="s">
        <v>1435</v>
      </c>
      <c r="D787">
        <v>1702</v>
      </c>
      <c r="E787" s="3">
        <v>16130</v>
      </c>
    </row>
    <row r="788" spans="1:5" x14ac:dyDescent="0.25">
      <c r="A788">
        <v>170207</v>
      </c>
      <c r="B788" t="s">
        <v>1436</v>
      </c>
      <c r="C788" t="s">
        <v>1437</v>
      </c>
      <c r="D788">
        <v>1702</v>
      </c>
      <c r="E788" s="3">
        <v>16130</v>
      </c>
    </row>
    <row r="789" spans="1:5" x14ac:dyDescent="0.25">
      <c r="A789">
        <v>170208</v>
      </c>
      <c r="B789" t="s">
        <v>1438</v>
      </c>
      <c r="C789" t="s">
        <v>1439</v>
      </c>
      <c r="D789">
        <v>1702</v>
      </c>
      <c r="E789" s="3">
        <v>16130</v>
      </c>
    </row>
    <row r="790" spans="1:5" x14ac:dyDescent="0.25">
      <c r="A790">
        <v>170301</v>
      </c>
      <c r="B790" t="s">
        <v>1440</v>
      </c>
      <c r="C790" t="s">
        <v>1441</v>
      </c>
      <c r="D790">
        <v>1703</v>
      </c>
      <c r="E790" s="3">
        <v>16150</v>
      </c>
    </row>
    <row r="791" spans="1:5" x14ac:dyDescent="0.25">
      <c r="A791">
        <v>170302</v>
      </c>
      <c r="B791" t="s">
        <v>1442</v>
      </c>
      <c r="C791" t="s">
        <v>1443</v>
      </c>
      <c r="D791">
        <v>1703</v>
      </c>
      <c r="E791" s="3">
        <v>16150</v>
      </c>
    </row>
    <row r="792" spans="1:5" x14ac:dyDescent="0.25">
      <c r="A792">
        <v>170303</v>
      </c>
      <c r="B792" t="s">
        <v>1444</v>
      </c>
      <c r="C792" t="s">
        <v>1445</v>
      </c>
      <c r="D792">
        <v>1703</v>
      </c>
      <c r="E792" s="3">
        <v>16150</v>
      </c>
    </row>
    <row r="793" spans="1:5" x14ac:dyDescent="0.25">
      <c r="A793">
        <v>170304</v>
      </c>
      <c r="B793" t="s">
        <v>174</v>
      </c>
      <c r="C793" t="s">
        <v>175</v>
      </c>
      <c r="D793">
        <v>1703</v>
      </c>
      <c r="E793" s="3">
        <v>16150</v>
      </c>
    </row>
    <row r="794" spans="1:5" x14ac:dyDescent="0.25">
      <c r="A794">
        <v>170305</v>
      </c>
      <c r="B794" t="s">
        <v>1446</v>
      </c>
      <c r="C794" t="s">
        <v>1447</v>
      </c>
      <c r="D794">
        <v>1703</v>
      </c>
      <c r="E794" s="3">
        <v>16150</v>
      </c>
    </row>
    <row r="795" spans="1:5" x14ac:dyDescent="0.25">
      <c r="A795">
        <v>170306</v>
      </c>
      <c r="B795" t="s">
        <v>1448</v>
      </c>
      <c r="C795" t="s">
        <v>1449</v>
      </c>
      <c r="D795">
        <v>1703</v>
      </c>
      <c r="E795" s="3">
        <v>16150</v>
      </c>
    </row>
    <row r="796" spans="1:5" x14ac:dyDescent="0.25">
      <c r="A796">
        <v>170401</v>
      </c>
      <c r="B796" t="s">
        <v>1450</v>
      </c>
      <c r="C796" t="s">
        <v>1451</v>
      </c>
      <c r="D796">
        <v>1704</v>
      </c>
      <c r="E796" s="3">
        <v>16120</v>
      </c>
    </row>
    <row r="797" spans="1:5" x14ac:dyDescent="0.25">
      <c r="A797">
        <v>170402</v>
      </c>
      <c r="B797" t="s">
        <v>1452</v>
      </c>
      <c r="C797" t="s">
        <v>1453</v>
      </c>
      <c r="D797">
        <v>1704</v>
      </c>
      <c r="E797" s="3">
        <v>16160</v>
      </c>
    </row>
    <row r="798" spans="1:5" x14ac:dyDescent="0.25">
      <c r="A798">
        <v>170403</v>
      </c>
      <c r="B798" t="s">
        <v>1454</v>
      </c>
      <c r="C798" t="s">
        <v>1455</v>
      </c>
      <c r="D798">
        <v>1704</v>
      </c>
      <c r="E798" s="3">
        <v>16120</v>
      </c>
    </row>
    <row r="799" spans="1:5" x14ac:dyDescent="0.25">
      <c r="A799">
        <v>170404</v>
      </c>
      <c r="B799" t="s">
        <v>1456</v>
      </c>
      <c r="C799" t="s">
        <v>1457</v>
      </c>
      <c r="D799">
        <v>1704</v>
      </c>
      <c r="E799" s="3">
        <v>16120</v>
      </c>
    </row>
    <row r="800" spans="1:5" x14ac:dyDescent="0.25">
      <c r="A800">
        <v>170405</v>
      </c>
      <c r="B800" t="s">
        <v>752</v>
      </c>
      <c r="C800" t="s">
        <v>753</v>
      </c>
      <c r="D800">
        <v>1704</v>
      </c>
      <c r="E800" s="3">
        <v>16120</v>
      </c>
    </row>
    <row r="801" spans="1:5" x14ac:dyDescent="0.25">
      <c r="A801">
        <v>170406</v>
      </c>
      <c r="B801" t="s">
        <v>1458</v>
      </c>
      <c r="C801" t="s">
        <v>1459</v>
      </c>
      <c r="D801">
        <v>1704</v>
      </c>
      <c r="E801" s="3">
        <v>16120</v>
      </c>
    </row>
    <row r="802" spans="1:5" x14ac:dyDescent="0.25">
      <c r="A802">
        <v>170407</v>
      </c>
      <c r="B802" t="s">
        <v>1019</v>
      </c>
      <c r="C802" t="s">
        <v>1020</v>
      </c>
      <c r="D802">
        <v>1704</v>
      </c>
      <c r="E802" s="3">
        <v>16120</v>
      </c>
    </row>
    <row r="803" spans="1:5" x14ac:dyDescent="0.25">
      <c r="A803">
        <v>170501</v>
      </c>
      <c r="B803" t="s">
        <v>1460</v>
      </c>
      <c r="C803" t="s">
        <v>1461</v>
      </c>
      <c r="D803">
        <v>1705</v>
      </c>
      <c r="E803" s="3">
        <v>16140</v>
      </c>
    </row>
    <row r="804" spans="1:5" x14ac:dyDescent="0.25">
      <c r="A804">
        <v>170502</v>
      </c>
      <c r="B804" t="s">
        <v>1462</v>
      </c>
      <c r="C804" t="s">
        <v>1463</v>
      </c>
      <c r="D804">
        <v>1705</v>
      </c>
      <c r="E804" s="3">
        <v>16140</v>
      </c>
    </row>
    <row r="805" spans="1:5" x14ac:dyDescent="0.25">
      <c r="A805">
        <v>170503</v>
      </c>
      <c r="B805" t="s">
        <v>1464</v>
      </c>
      <c r="C805" t="s">
        <v>1465</v>
      </c>
      <c r="D805">
        <v>1705</v>
      </c>
      <c r="E805" s="3">
        <v>16140</v>
      </c>
    </row>
    <row r="806" spans="1:5" x14ac:dyDescent="0.25">
      <c r="A806">
        <v>170504</v>
      </c>
      <c r="B806" t="s">
        <v>1466</v>
      </c>
      <c r="C806" t="s">
        <v>1467</v>
      </c>
      <c r="D806">
        <v>1705</v>
      </c>
      <c r="E806" s="3">
        <v>16140</v>
      </c>
    </row>
    <row r="807" spans="1:5" x14ac:dyDescent="0.25">
      <c r="A807">
        <v>170601</v>
      </c>
      <c r="B807" t="s">
        <v>1468</v>
      </c>
      <c r="C807" t="s">
        <v>1469</v>
      </c>
      <c r="D807">
        <v>1706</v>
      </c>
      <c r="E807" s="3">
        <v>16110</v>
      </c>
    </row>
    <row r="808" spans="1:5" x14ac:dyDescent="0.25">
      <c r="A808">
        <v>170602</v>
      </c>
      <c r="B808" t="s">
        <v>1470</v>
      </c>
      <c r="C808" t="s">
        <v>1471</v>
      </c>
      <c r="D808">
        <v>1706</v>
      </c>
      <c r="E808" s="3">
        <v>16110</v>
      </c>
    </row>
    <row r="809" spans="1:5" x14ac:dyDescent="0.25">
      <c r="A809">
        <v>170603</v>
      </c>
      <c r="B809" t="s">
        <v>1472</v>
      </c>
      <c r="C809" t="s">
        <v>1473</v>
      </c>
      <c r="D809">
        <v>1706</v>
      </c>
      <c r="E809" s="3">
        <v>16110</v>
      </c>
    </row>
    <row r="810" spans="1:5" x14ac:dyDescent="0.25">
      <c r="A810">
        <v>170604</v>
      </c>
      <c r="B810" t="s">
        <v>1190</v>
      </c>
      <c r="C810" t="s">
        <v>1191</v>
      </c>
      <c r="D810">
        <v>1706</v>
      </c>
      <c r="E810" s="3">
        <v>16110</v>
      </c>
    </row>
    <row r="811" spans="1:5" x14ac:dyDescent="0.25">
      <c r="A811">
        <v>170605</v>
      </c>
      <c r="B811" t="s">
        <v>1474</v>
      </c>
      <c r="C811" t="s">
        <v>1475</v>
      </c>
      <c r="D811">
        <v>1706</v>
      </c>
      <c r="E811" s="3">
        <v>16110</v>
      </c>
    </row>
    <row r="812" spans="1:5" x14ac:dyDescent="0.25">
      <c r="A812">
        <v>170606</v>
      </c>
      <c r="B812" t="s">
        <v>1476</v>
      </c>
      <c r="C812" t="s">
        <v>1477</v>
      </c>
      <c r="D812">
        <v>1706</v>
      </c>
      <c r="E812" s="3">
        <v>16110</v>
      </c>
    </row>
    <row r="813" spans="1:5" x14ac:dyDescent="0.25">
      <c r="A813">
        <v>170607</v>
      </c>
      <c r="B813" t="s">
        <v>1478</v>
      </c>
      <c r="C813" t="s">
        <v>1479</v>
      </c>
      <c r="D813">
        <v>1706</v>
      </c>
      <c r="E813" s="3">
        <v>16110</v>
      </c>
    </row>
    <row r="814" spans="1:5" x14ac:dyDescent="0.25">
      <c r="A814">
        <v>170608</v>
      </c>
      <c r="B814" t="s">
        <v>1480</v>
      </c>
      <c r="C814" t="s">
        <v>1481</v>
      </c>
      <c r="D814">
        <v>1706</v>
      </c>
      <c r="E814" s="3">
        <v>16110</v>
      </c>
    </row>
    <row r="815" spans="1:5" x14ac:dyDescent="0.25">
      <c r="A815">
        <v>170609</v>
      </c>
      <c r="B815" t="s">
        <v>1482</v>
      </c>
      <c r="C815" t="s">
        <v>1483</v>
      </c>
      <c r="D815">
        <v>1706</v>
      </c>
      <c r="E815" s="3">
        <v>16110</v>
      </c>
    </row>
    <row r="816" spans="1:5" x14ac:dyDescent="0.25">
      <c r="A816">
        <v>170610</v>
      </c>
      <c r="B816" t="s">
        <v>1484</v>
      </c>
      <c r="C816" t="s">
        <v>1485</v>
      </c>
      <c r="D816">
        <v>1706</v>
      </c>
      <c r="E816" s="3">
        <v>16110</v>
      </c>
    </row>
    <row r="817" spans="1:5" x14ac:dyDescent="0.25">
      <c r="A817">
        <v>180101</v>
      </c>
      <c r="B817" t="s">
        <v>1486</v>
      </c>
      <c r="C817" t="s">
        <v>1487</v>
      </c>
      <c r="D817">
        <v>1801</v>
      </c>
      <c r="E817" s="3">
        <v>17000</v>
      </c>
    </row>
    <row r="818" spans="1:5" x14ac:dyDescent="0.25">
      <c r="A818">
        <v>180102</v>
      </c>
      <c r="B818" t="s">
        <v>1322</v>
      </c>
      <c r="C818" t="s">
        <v>1488</v>
      </c>
      <c r="D818">
        <v>1801</v>
      </c>
      <c r="E818" s="3">
        <v>17000</v>
      </c>
    </row>
    <row r="819" spans="1:5" x14ac:dyDescent="0.25">
      <c r="A819">
        <v>180103</v>
      </c>
      <c r="B819" t="s">
        <v>1489</v>
      </c>
      <c r="C819" t="s">
        <v>1490</v>
      </c>
      <c r="D819">
        <v>1801</v>
      </c>
      <c r="E819" s="3">
        <v>17000</v>
      </c>
    </row>
    <row r="820" spans="1:5" x14ac:dyDescent="0.25">
      <c r="A820">
        <v>180104</v>
      </c>
      <c r="B820" t="s">
        <v>1491</v>
      </c>
      <c r="C820" t="s">
        <v>1492</v>
      </c>
      <c r="D820">
        <v>1801</v>
      </c>
      <c r="E820" s="3">
        <v>17000</v>
      </c>
    </row>
    <row r="821" spans="1:5" x14ac:dyDescent="0.25">
      <c r="A821">
        <v>180105</v>
      </c>
      <c r="B821" t="s">
        <v>1493</v>
      </c>
      <c r="C821" t="s">
        <v>1494</v>
      </c>
      <c r="D821">
        <v>1801</v>
      </c>
      <c r="E821" s="3">
        <v>17000</v>
      </c>
    </row>
    <row r="822" spans="1:5" x14ac:dyDescent="0.25">
      <c r="A822">
        <v>180106</v>
      </c>
      <c r="B822" t="s">
        <v>1495</v>
      </c>
      <c r="C822" t="s">
        <v>1496</v>
      </c>
      <c r="D822">
        <v>1801</v>
      </c>
      <c r="E822" s="3" t="s">
        <v>11556</v>
      </c>
    </row>
    <row r="823" spans="1:5" x14ac:dyDescent="0.25">
      <c r="A823">
        <v>180106</v>
      </c>
      <c r="B823" t="s">
        <v>1495</v>
      </c>
      <c r="C823" t="s">
        <v>1496</v>
      </c>
      <c r="D823">
        <v>1801</v>
      </c>
      <c r="E823" s="3" t="s">
        <v>11557</v>
      </c>
    </row>
    <row r="824" spans="1:5" x14ac:dyDescent="0.25">
      <c r="A824">
        <v>180107</v>
      </c>
      <c r="B824" t="s">
        <v>1497</v>
      </c>
      <c r="C824" t="s">
        <v>1498</v>
      </c>
      <c r="D824">
        <v>1801</v>
      </c>
      <c r="E824" s="3">
        <v>17000</v>
      </c>
    </row>
    <row r="825" spans="1:5" x14ac:dyDescent="0.25">
      <c r="A825">
        <v>180108</v>
      </c>
      <c r="B825" t="s">
        <v>1499</v>
      </c>
      <c r="C825" t="s">
        <v>1500</v>
      </c>
      <c r="D825">
        <v>1801</v>
      </c>
      <c r="E825" s="3">
        <v>17000</v>
      </c>
    </row>
    <row r="826" spans="1:5" x14ac:dyDescent="0.25">
      <c r="A826">
        <v>180109</v>
      </c>
      <c r="B826" t="s">
        <v>1501</v>
      </c>
      <c r="C826" t="s">
        <v>1502</v>
      </c>
      <c r="D826">
        <v>1801</v>
      </c>
      <c r="E826" s="3">
        <v>17000</v>
      </c>
    </row>
    <row r="827" spans="1:5" x14ac:dyDescent="0.25">
      <c r="A827">
        <v>180201</v>
      </c>
      <c r="B827" t="s">
        <v>1503</v>
      </c>
      <c r="C827" t="s">
        <v>1504</v>
      </c>
      <c r="D827">
        <v>1802</v>
      </c>
      <c r="E827" s="3">
        <v>17110</v>
      </c>
    </row>
    <row r="828" spans="1:5" x14ac:dyDescent="0.25">
      <c r="A828">
        <v>180202</v>
      </c>
      <c r="B828" t="s">
        <v>1505</v>
      </c>
      <c r="C828" t="s">
        <v>1506</v>
      </c>
      <c r="D828">
        <v>1802</v>
      </c>
      <c r="E828" s="3" t="s">
        <v>11559</v>
      </c>
    </row>
    <row r="829" spans="1:5" x14ac:dyDescent="0.25">
      <c r="A829">
        <v>180202</v>
      </c>
      <c r="B829" t="s">
        <v>1505</v>
      </c>
      <c r="C829" t="s">
        <v>1506</v>
      </c>
      <c r="D829">
        <v>1802</v>
      </c>
      <c r="E829" s="3" t="s">
        <v>11558</v>
      </c>
    </row>
    <row r="830" spans="1:5" x14ac:dyDescent="0.25">
      <c r="A830">
        <v>180203</v>
      </c>
      <c r="B830" t="s">
        <v>1507</v>
      </c>
      <c r="C830" t="s">
        <v>1508</v>
      </c>
      <c r="D830">
        <v>1802</v>
      </c>
      <c r="E830" s="3">
        <v>17110</v>
      </c>
    </row>
    <row r="831" spans="1:5" x14ac:dyDescent="0.25">
      <c r="A831">
        <v>180204</v>
      </c>
      <c r="B831" t="s">
        <v>1509</v>
      </c>
      <c r="C831" t="s">
        <v>1510</v>
      </c>
      <c r="D831">
        <v>1802</v>
      </c>
      <c r="E831" s="3">
        <v>17110</v>
      </c>
    </row>
    <row r="832" spans="1:5" x14ac:dyDescent="0.25">
      <c r="A832">
        <v>180205</v>
      </c>
      <c r="B832" t="s">
        <v>1511</v>
      </c>
      <c r="C832" t="s">
        <v>1512</v>
      </c>
      <c r="D832">
        <v>1802</v>
      </c>
      <c r="E832" s="3">
        <v>17170</v>
      </c>
    </row>
    <row r="833" spans="1:5" x14ac:dyDescent="0.25">
      <c r="A833">
        <v>180206</v>
      </c>
      <c r="B833" t="s">
        <v>1513</v>
      </c>
      <c r="C833" t="s">
        <v>1514</v>
      </c>
      <c r="D833">
        <v>1802</v>
      </c>
      <c r="E833" s="3">
        <v>17170</v>
      </c>
    </row>
    <row r="834" spans="1:5" x14ac:dyDescent="0.25">
      <c r="A834">
        <v>180207</v>
      </c>
      <c r="B834" t="s">
        <v>1515</v>
      </c>
      <c r="C834" t="s">
        <v>1516</v>
      </c>
      <c r="D834">
        <v>1802</v>
      </c>
      <c r="E834" s="3">
        <v>17170</v>
      </c>
    </row>
    <row r="835" spans="1:5" x14ac:dyDescent="0.25">
      <c r="A835">
        <v>180301</v>
      </c>
      <c r="B835" t="s">
        <v>1517</v>
      </c>
      <c r="C835" t="s">
        <v>1518</v>
      </c>
      <c r="D835">
        <v>1803</v>
      </c>
      <c r="E835" s="3">
        <v>17120</v>
      </c>
    </row>
    <row r="836" spans="1:5" x14ac:dyDescent="0.25">
      <c r="A836">
        <v>180302</v>
      </c>
      <c r="B836" t="s">
        <v>1519</v>
      </c>
      <c r="C836" t="s">
        <v>1520</v>
      </c>
      <c r="D836">
        <v>1803</v>
      </c>
      <c r="E836" s="3">
        <v>17120</v>
      </c>
    </row>
    <row r="837" spans="1:5" x14ac:dyDescent="0.25">
      <c r="A837">
        <v>180303</v>
      </c>
      <c r="B837" t="s">
        <v>1521</v>
      </c>
      <c r="C837" t="s">
        <v>1522</v>
      </c>
      <c r="D837">
        <v>1803</v>
      </c>
      <c r="E837" s="3">
        <v>17120</v>
      </c>
    </row>
    <row r="838" spans="1:5" x14ac:dyDescent="0.25">
      <c r="A838">
        <v>180304</v>
      </c>
      <c r="B838" t="s">
        <v>1232</v>
      </c>
      <c r="C838" t="s">
        <v>1233</v>
      </c>
      <c r="D838">
        <v>1803</v>
      </c>
      <c r="E838" s="3">
        <v>17120</v>
      </c>
    </row>
    <row r="839" spans="1:5" x14ac:dyDescent="0.25">
      <c r="A839">
        <v>180306</v>
      </c>
      <c r="B839" t="s">
        <v>1523</v>
      </c>
      <c r="C839" t="s">
        <v>1524</v>
      </c>
      <c r="D839">
        <v>1803</v>
      </c>
      <c r="E839" s="3">
        <v>17120</v>
      </c>
    </row>
    <row r="840" spans="1:5" x14ac:dyDescent="0.25">
      <c r="A840">
        <v>180307</v>
      </c>
      <c r="B840" t="s">
        <v>1111</v>
      </c>
      <c r="C840" t="s">
        <v>1112</v>
      </c>
      <c r="D840">
        <v>1803</v>
      </c>
      <c r="E840" s="3">
        <v>17120</v>
      </c>
    </row>
    <row r="841" spans="1:5" x14ac:dyDescent="0.25">
      <c r="A841">
        <v>180311</v>
      </c>
      <c r="B841" t="s">
        <v>1525</v>
      </c>
      <c r="C841" t="s">
        <v>1526</v>
      </c>
      <c r="D841">
        <v>1803</v>
      </c>
      <c r="E841" s="3">
        <v>17120</v>
      </c>
    </row>
    <row r="842" spans="1:5" x14ac:dyDescent="0.25">
      <c r="A842">
        <v>180401</v>
      </c>
      <c r="B842" t="s">
        <v>1527</v>
      </c>
      <c r="C842" t="s">
        <v>1528</v>
      </c>
      <c r="D842">
        <v>1804</v>
      </c>
      <c r="E842" s="3">
        <v>17150</v>
      </c>
    </row>
    <row r="843" spans="1:5" x14ac:dyDescent="0.25">
      <c r="A843">
        <v>180402</v>
      </c>
      <c r="B843" t="s">
        <v>1529</v>
      </c>
      <c r="C843" t="s">
        <v>1530</v>
      </c>
      <c r="D843">
        <v>1804</v>
      </c>
      <c r="E843" s="3">
        <v>17150</v>
      </c>
    </row>
    <row r="844" spans="1:5" x14ac:dyDescent="0.25">
      <c r="A844">
        <v>180403</v>
      </c>
      <c r="B844" t="s">
        <v>1531</v>
      </c>
      <c r="C844" t="s">
        <v>1532</v>
      </c>
      <c r="D844">
        <v>1804</v>
      </c>
      <c r="E844" s="3">
        <v>17150</v>
      </c>
    </row>
    <row r="845" spans="1:5" x14ac:dyDescent="0.25">
      <c r="A845">
        <v>180404</v>
      </c>
      <c r="B845" t="s">
        <v>1533</v>
      </c>
      <c r="C845" t="s">
        <v>1534</v>
      </c>
      <c r="D845">
        <v>1804</v>
      </c>
      <c r="E845" s="3">
        <v>17150</v>
      </c>
    </row>
    <row r="846" spans="1:5" x14ac:dyDescent="0.25">
      <c r="A846">
        <v>180405</v>
      </c>
      <c r="B846" t="s">
        <v>1535</v>
      </c>
      <c r="C846" t="s">
        <v>1536</v>
      </c>
      <c r="D846">
        <v>1804</v>
      </c>
      <c r="E846" s="3">
        <v>17150</v>
      </c>
    </row>
    <row r="847" spans="1:5" x14ac:dyDescent="0.25">
      <c r="A847">
        <v>180406</v>
      </c>
      <c r="B847" t="s">
        <v>560</v>
      </c>
      <c r="C847" t="s">
        <v>561</v>
      </c>
      <c r="D847">
        <v>1804</v>
      </c>
      <c r="E847" s="3">
        <v>17150</v>
      </c>
    </row>
    <row r="848" spans="1:5" x14ac:dyDescent="0.25">
      <c r="A848">
        <v>180407</v>
      </c>
      <c r="B848" t="s">
        <v>1537</v>
      </c>
      <c r="C848" t="s">
        <v>1538</v>
      </c>
      <c r="D848">
        <v>1804</v>
      </c>
      <c r="E848" s="3">
        <v>17150</v>
      </c>
    </row>
    <row r="849" spans="1:5" x14ac:dyDescent="0.25">
      <c r="A849">
        <v>180501</v>
      </c>
      <c r="B849" t="s">
        <v>1539</v>
      </c>
      <c r="C849" t="s">
        <v>1540</v>
      </c>
      <c r="D849">
        <v>1805</v>
      </c>
      <c r="E849" s="3">
        <v>17140</v>
      </c>
    </row>
    <row r="850" spans="1:5" x14ac:dyDescent="0.25">
      <c r="A850">
        <v>180502</v>
      </c>
      <c r="B850" t="s">
        <v>1541</v>
      </c>
      <c r="C850" t="s">
        <v>1542</v>
      </c>
      <c r="D850">
        <v>1805</v>
      </c>
      <c r="E850" s="3">
        <v>17140</v>
      </c>
    </row>
    <row r="851" spans="1:5" x14ac:dyDescent="0.25">
      <c r="A851">
        <v>180503</v>
      </c>
      <c r="B851" t="s">
        <v>1543</v>
      </c>
      <c r="C851" t="s">
        <v>1544</v>
      </c>
      <c r="D851">
        <v>1805</v>
      </c>
      <c r="E851" s="3">
        <v>17140</v>
      </c>
    </row>
    <row r="852" spans="1:5" x14ac:dyDescent="0.25">
      <c r="A852">
        <v>180504</v>
      </c>
      <c r="B852" t="s">
        <v>1545</v>
      </c>
      <c r="C852" t="s">
        <v>1546</v>
      </c>
      <c r="D852">
        <v>1805</v>
      </c>
      <c r="E852" s="3">
        <v>17140</v>
      </c>
    </row>
    <row r="853" spans="1:5" x14ac:dyDescent="0.25">
      <c r="A853">
        <v>180505</v>
      </c>
      <c r="B853" t="s">
        <v>1547</v>
      </c>
      <c r="C853" t="s">
        <v>1548</v>
      </c>
      <c r="D853">
        <v>1805</v>
      </c>
      <c r="E853" s="3">
        <v>17140</v>
      </c>
    </row>
    <row r="854" spans="1:5" x14ac:dyDescent="0.25">
      <c r="A854">
        <v>180506</v>
      </c>
      <c r="B854" t="s">
        <v>1549</v>
      </c>
      <c r="C854" t="s">
        <v>1550</v>
      </c>
      <c r="D854">
        <v>1805</v>
      </c>
      <c r="E854" s="3">
        <v>17140</v>
      </c>
    </row>
    <row r="855" spans="1:5" x14ac:dyDescent="0.25">
      <c r="A855">
        <v>180507</v>
      </c>
      <c r="B855" t="s">
        <v>1551</v>
      </c>
      <c r="C855" t="s">
        <v>1552</v>
      </c>
      <c r="D855">
        <v>1805</v>
      </c>
      <c r="E855" s="3">
        <v>17140</v>
      </c>
    </row>
    <row r="856" spans="1:5" x14ac:dyDescent="0.25">
      <c r="A856">
        <v>180508</v>
      </c>
      <c r="B856" t="s">
        <v>1553</v>
      </c>
      <c r="C856" t="s">
        <v>1554</v>
      </c>
      <c r="D856">
        <v>1805</v>
      </c>
      <c r="E856" s="3">
        <v>17140</v>
      </c>
    </row>
    <row r="857" spans="1:5" x14ac:dyDescent="0.25">
      <c r="A857">
        <v>180601</v>
      </c>
      <c r="B857" t="s">
        <v>1555</v>
      </c>
      <c r="C857" t="s">
        <v>1556</v>
      </c>
      <c r="D857">
        <v>1806</v>
      </c>
      <c r="E857" s="3">
        <v>17130</v>
      </c>
    </row>
    <row r="858" spans="1:5" x14ac:dyDescent="0.25">
      <c r="A858">
        <v>180602</v>
      </c>
      <c r="B858" t="s">
        <v>1557</v>
      </c>
      <c r="C858" t="s">
        <v>1558</v>
      </c>
      <c r="D858">
        <v>1806</v>
      </c>
      <c r="E858" s="3">
        <v>17130</v>
      </c>
    </row>
    <row r="859" spans="1:5" x14ac:dyDescent="0.25">
      <c r="A859">
        <v>180605</v>
      </c>
      <c r="B859" t="s">
        <v>1559</v>
      </c>
      <c r="C859" t="s">
        <v>1560</v>
      </c>
      <c r="D859">
        <v>1806</v>
      </c>
      <c r="E859" s="3">
        <v>17130</v>
      </c>
    </row>
    <row r="860" spans="1:5" x14ac:dyDescent="0.25">
      <c r="A860">
        <v>180606</v>
      </c>
      <c r="B860" t="s">
        <v>1561</v>
      </c>
      <c r="C860" t="s">
        <v>1562</v>
      </c>
      <c r="D860">
        <v>1806</v>
      </c>
      <c r="E860" s="3">
        <v>17160</v>
      </c>
    </row>
    <row r="861" spans="1:5" x14ac:dyDescent="0.25">
      <c r="A861">
        <v>180607</v>
      </c>
      <c r="B861" t="s">
        <v>1563</v>
      </c>
      <c r="C861" t="s">
        <v>1564</v>
      </c>
      <c r="D861">
        <v>1806</v>
      </c>
      <c r="E861" s="3">
        <v>17160</v>
      </c>
    </row>
    <row r="862" spans="1:5" x14ac:dyDescent="0.25">
      <c r="A862">
        <v>180608</v>
      </c>
      <c r="B862" t="s">
        <v>1565</v>
      </c>
      <c r="C862" t="s">
        <v>1566</v>
      </c>
      <c r="D862">
        <v>1806</v>
      </c>
      <c r="E862" s="3">
        <v>17130</v>
      </c>
    </row>
    <row r="863" spans="1:5" x14ac:dyDescent="0.25">
      <c r="A863">
        <v>180609</v>
      </c>
      <c r="B863" t="s">
        <v>1567</v>
      </c>
      <c r="C863" t="s">
        <v>1568</v>
      </c>
      <c r="D863">
        <v>1806</v>
      </c>
      <c r="E863" s="3">
        <v>17130</v>
      </c>
    </row>
    <row r="864" spans="1:5" x14ac:dyDescent="0.25">
      <c r="A864">
        <v>180611</v>
      </c>
      <c r="B864" t="s">
        <v>1569</v>
      </c>
      <c r="C864" t="s">
        <v>1570</v>
      </c>
      <c r="D864">
        <v>1806</v>
      </c>
      <c r="E864" s="3">
        <v>17160</v>
      </c>
    </row>
    <row r="865" spans="1:5" x14ac:dyDescent="0.25">
      <c r="A865">
        <v>180701</v>
      </c>
      <c r="B865" t="s">
        <v>1571</v>
      </c>
      <c r="C865" t="s">
        <v>1572</v>
      </c>
      <c r="D865">
        <v>1807</v>
      </c>
      <c r="E865" s="3">
        <v>17120</v>
      </c>
    </row>
    <row r="866" spans="1:5" x14ac:dyDescent="0.25">
      <c r="A866">
        <v>180702</v>
      </c>
      <c r="B866" t="s">
        <v>1573</v>
      </c>
      <c r="C866" t="s">
        <v>1574</v>
      </c>
      <c r="D866">
        <v>1807</v>
      </c>
      <c r="E866" s="3">
        <v>17120</v>
      </c>
    </row>
    <row r="867" spans="1:5" x14ac:dyDescent="0.25">
      <c r="A867">
        <v>180703</v>
      </c>
      <c r="B867" t="s">
        <v>1575</v>
      </c>
      <c r="C867" t="s">
        <v>1576</v>
      </c>
      <c r="D867">
        <v>1807</v>
      </c>
      <c r="E867" s="3">
        <v>17120</v>
      </c>
    </row>
    <row r="868" spans="1:5" x14ac:dyDescent="0.25">
      <c r="A868">
        <v>180704</v>
      </c>
      <c r="B868" t="s">
        <v>1577</v>
      </c>
      <c r="C868" t="s">
        <v>1578</v>
      </c>
      <c r="D868">
        <v>1807</v>
      </c>
      <c r="E868" s="3">
        <v>17120</v>
      </c>
    </row>
    <row r="869" spans="1:5" x14ac:dyDescent="0.25">
      <c r="A869">
        <v>180801</v>
      </c>
      <c r="B869" t="s">
        <v>1579</v>
      </c>
      <c r="C869" t="s">
        <v>1580</v>
      </c>
      <c r="D869">
        <v>1808</v>
      </c>
      <c r="E869" s="3">
        <v>17130</v>
      </c>
    </row>
    <row r="870" spans="1:5" x14ac:dyDescent="0.25">
      <c r="A870">
        <v>180802</v>
      </c>
      <c r="B870" t="s">
        <v>1581</v>
      </c>
      <c r="C870" t="s">
        <v>1582</v>
      </c>
      <c r="D870">
        <v>1808</v>
      </c>
      <c r="E870" s="3">
        <v>17130</v>
      </c>
    </row>
    <row r="871" spans="1:5" x14ac:dyDescent="0.25">
      <c r="A871">
        <v>180803</v>
      </c>
      <c r="B871" t="s">
        <v>1583</v>
      </c>
      <c r="C871" t="s">
        <v>1584</v>
      </c>
      <c r="D871">
        <v>1808</v>
      </c>
      <c r="E871" s="3">
        <v>17130</v>
      </c>
    </row>
    <row r="872" spans="1:5" x14ac:dyDescent="0.25">
      <c r="A872">
        <v>190101</v>
      </c>
      <c r="B872" t="s">
        <v>1585</v>
      </c>
      <c r="C872" t="s">
        <v>1586</v>
      </c>
      <c r="D872">
        <v>1901</v>
      </c>
      <c r="E872" s="3">
        <v>18000</v>
      </c>
    </row>
    <row r="873" spans="1:5" x14ac:dyDescent="0.25">
      <c r="A873">
        <v>190105</v>
      </c>
      <c r="B873" t="s">
        <v>1587</v>
      </c>
      <c r="C873" t="s">
        <v>1588</v>
      </c>
      <c r="D873">
        <v>1901</v>
      </c>
      <c r="E873" s="3">
        <v>18000</v>
      </c>
    </row>
    <row r="874" spans="1:5" x14ac:dyDescent="0.25">
      <c r="A874">
        <v>190106</v>
      </c>
      <c r="B874" t="s">
        <v>1589</v>
      </c>
      <c r="C874" t="s">
        <v>1590</v>
      </c>
      <c r="D874">
        <v>1901</v>
      </c>
      <c r="E874" s="3">
        <v>18000</v>
      </c>
    </row>
    <row r="875" spans="1:5" x14ac:dyDescent="0.25">
      <c r="A875">
        <v>190107</v>
      </c>
      <c r="B875" t="s">
        <v>1591</v>
      </c>
      <c r="C875" t="s">
        <v>1592</v>
      </c>
      <c r="D875">
        <v>1901</v>
      </c>
      <c r="E875" s="3">
        <v>18000</v>
      </c>
    </row>
    <row r="876" spans="1:5" x14ac:dyDescent="0.25">
      <c r="A876">
        <v>190108</v>
      </c>
      <c r="B876" t="s">
        <v>1593</v>
      </c>
      <c r="C876" t="s">
        <v>1594</v>
      </c>
      <c r="D876">
        <v>1901</v>
      </c>
      <c r="E876" s="3">
        <v>18000</v>
      </c>
    </row>
    <row r="877" spans="1:5" x14ac:dyDescent="0.25">
      <c r="A877">
        <v>190109</v>
      </c>
      <c r="B877" t="s">
        <v>1595</v>
      </c>
      <c r="C877" t="s">
        <v>1596</v>
      </c>
      <c r="D877">
        <v>1901</v>
      </c>
      <c r="E877" s="3">
        <v>18000</v>
      </c>
    </row>
    <row r="878" spans="1:5" x14ac:dyDescent="0.25">
      <c r="A878">
        <v>190110</v>
      </c>
      <c r="B878" t="s">
        <v>1597</v>
      </c>
      <c r="C878" t="s">
        <v>1598</v>
      </c>
      <c r="D878">
        <v>1901</v>
      </c>
      <c r="E878" s="3">
        <v>18000</v>
      </c>
    </row>
    <row r="879" spans="1:5" x14ac:dyDescent="0.25">
      <c r="A879">
        <v>190111</v>
      </c>
      <c r="B879" t="s">
        <v>1599</v>
      </c>
      <c r="C879" t="s">
        <v>1600</v>
      </c>
      <c r="D879">
        <v>1901</v>
      </c>
      <c r="E879" s="3">
        <v>18000</v>
      </c>
    </row>
    <row r="880" spans="1:5" x14ac:dyDescent="0.25">
      <c r="A880">
        <v>190112</v>
      </c>
      <c r="B880" t="s">
        <v>1601</v>
      </c>
      <c r="C880" t="s">
        <v>1602</v>
      </c>
      <c r="D880">
        <v>1901</v>
      </c>
      <c r="E880" s="3">
        <v>18000</v>
      </c>
    </row>
    <row r="881" spans="1:5" x14ac:dyDescent="0.25">
      <c r="A881">
        <v>190113</v>
      </c>
      <c r="B881" t="s">
        <v>154</v>
      </c>
      <c r="C881" t="s">
        <v>155</v>
      </c>
      <c r="D881">
        <v>1901</v>
      </c>
      <c r="E881" s="3">
        <v>18000</v>
      </c>
    </row>
    <row r="882" spans="1:5" x14ac:dyDescent="0.25">
      <c r="A882">
        <v>190114</v>
      </c>
      <c r="B882" t="s">
        <v>1603</v>
      </c>
      <c r="C882" t="s">
        <v>1604</v>
      </c>
      <c r="D882">
        <v>1901</v>
      </c>
      <c r="E882" s="3">
        <v>18000</v>
      </c>
    </row>
    <row r="883" spans="1:5" x14ac:dyDescent="0.25">
      <c r="A883">
        <v>190201</v>
      </c>
      <c r="B883" t="s">
        <v>1605</v>
      </c>
      <c r="C883" t="s">
        <v>1606</v>
      </c>
      <c r="D883">
        <v>1902</v>
      </c>
      <c r="E883" s="3">
        <v>18110</v>
      </c>
    </row>
    <row r="884" spans="1:5" x14ac:dyDescent="0.25">
      <c r="A884">
        <v>190202</v>
      </c>
      <c r="B884" t="s">
        <v>1607</v>
      </c>
      <c r="C884" t="s">
        <v>1608</v>
      </c>
      <c r="D884">
        <v>1902</v>
      </c>
      <c r="E884" s="3">
        <v>18260</v>
      </c>
    </row>
    <row r="885" spans="1:5" x14ac:dyDescent="0.25">
      <c r="A885">
        <v>190203</v>
      </c>
      <c r="B885" t="s">
        <v>1609</v>
      </c>
      <c r="C885" t="s">
        <v>1610</v>
      </c>
      <c r="D885">
        <v>1902</v>
      </c>
      <c r="E885" s="3">
        <v>18110</v>
      </c>
    </row>
    <row r="886" spans="1:5" x14ac:dyDescent="0.25">
      <c r="A886">
        <v>190204</v>
      </c>
      <c r="B886" t="s">
        <v>1611</v>
      </c>
      <c r="C886" t="s">
        <v>1612</v>
      </c>
      <c r="D886">
        <v>1902</v>
      </c>
      <c r="E886" s="3">
        <v>18110</v>
      </c>
    </row>
    <row r="887" spans="1:5" x14ac:dyDescent="0.25">
      <c r="A887">
        <v>190205</v>
      </c>
      <c r="B887" t="s">
        <v>1613</v>
      </c>
      <c r="C887" t="s">
        <v>1614</v>
      </c>
      <c r="D887">
        <v>1902</v>
      </c>
      <c r="E887" s="3">
        <v>18110</v>
      </c>
    </row>
    <row r="888" spans="1:5" x14ac:dyDescent="0.25">
      <c r="A888">
        <v>190206</v>
      </c>
      <c r="B888" t="s">
        <v>1615</v>
      </c>
      <c r="C888" t="s">
        <v>1616</v>
      </c>
      <c r="D888">
        <v>1902</v>
      </c>
      <c r="E888" s="3">
        <v>18110</v>
      </c>
    </row>
    <row r="889" spans="1:5" x14ac:dyDescent="0.25">
      <c r="A889">
        <v>190207</v>
      </c>
      <c r="B889" t="s">
        <v>1617</v>
      </c>
      <c r="C889" t="s">
        <v>1618</v>
      </c>
      <c r="D889">
        <v>1902</v>
      </c>
      <c r="E889" s="3">
        <v>18110</v>
      </c>
    </row>
    <row r="890" spans="1:5" x14ac:dyDescent="0.25">
      <c r="A890">
        <v>190208</v>
      </c>
      <c r="B890" t="s">
        <v>1619</v>
      </c>
      <c r="C890" t="s">
        <v>1620</v>
      </c>
      <c r="D890">
        <v>1902</v>
      </c>
      <c r="E890" s="3">
        <v>18110</v>
      </c>
    </row>
    <row r="891" spans="1:5" x14ac:dyDescent="0.25">
      <c r="A891">
        <v>190209</v>
      </c>
      <c r="B891" t="s">
        <v>1621</v>
      </c>
      <c r="C891" t="s">
        <v>1622</v>
      </c>
      <c r="D891">
        <v>1902</v>
      </c>
      <c r="E891" s="3">
        <v>18110</v>
      </c>
    </row>
    <row r="892" spans="1:5" x14ac:dyDescent="0.25">
      <c r="A892">
        <v>190210</v>
      </c>
      <c r="B892" t="s">
        <v>1623</v>
      </c>
      <c r="C892" t="s">
        <v>1624</v>
      </c>
      <c r="D892">
        <v>1902</v>
      </c>
      <c r="E892" s="3">
        <v>18110</v>
      </c>
    </row>
    <row r="893" spans="1:5" x14ac:dyDescent="0.25">
      <c r="A893">
        <v>190211</v>
      </c>
      <c r="B893" t="s">
        <v>1625</v>
      </c>
      <c r="C893" t="s">
        <v>1626</v>
      </c>
      <c r="D893">
        <v>1902</v>
      </c>
      <c r="E893" s="3">
        <v>18110</v>
      </c>
    </row>
    <row r="894" spans="1:5" x14ac:dyDescent="0.25">
      <c r="A894">
        <v>190212</v>
      </c>
      <c r="B894" t="s">
        <v>1627</v>
      </c>
      <c r="C894" t="s">
        <v>1628</v>
      </c>
      <c r="D894">
        <v>1902</v>
      </c>
      <c r="E894" s="3">
        <v>18110</v>
      </c>
    </row>
    <row r="895" spans="1:5" x14ac:dyDescent="0.25">
      <c r="A895">
        <v>190213</v>
      </c>
      <c r="B895" t="s">
        <v>1629</v>
      </c>
      <c r="C895" t="s">
        <v>1630</v>
      </c>
      <c r="D895">
        <v>1902</v>
      </c>
      <c r="E895" s="3">
        <v>18110</v>
      </c>
    </row>
    <row r="896" spans="1:5" x14ac:dyDescent="0.25">
      <c r="A896">
        <v>190215</v>
      </c>
      <c r="B896" t="s">
        <v>1631</v>
      </c>
      <c r="C896" t="s">
        <v>1632</v>
      </c>
      <c r="D896">
        <v>1902</v>
      </c>
      <c r="E896" s="3">
        <v>18110</v>
      </c>
    </row>
    <row r="897" spans="1:5" x14ac:dyDescent="0.25">
      <c r="A897">
        <v>190301</v>
      </c>
      <c r="B897" t="s">
        <v>1633</v>
      </c>
      <c r="C897" t="s">
        <v>1634</v>
      </c>
      <c r="D897">
        <v>1903</v>
      </c>
      <c r="E897" s="3">
        <v>18140</v>
      </c>
    </row>
    <row r="898" spans="1:5" x14ac:dyDescent="0.25">
      <c r="A898">
        <v>190302</v>
      </c>
      <c r="B898" t="s">
        <v>1635</v>
      </c>
      <c r="C898" t="s">
        <v>1636</v>
      </c>
      <c r="D898">
        <v>1903</v>
      </c>
      <c r="E898" s="3">
        <v>18140</v>
      </c>
    </row>
    <row r="899" spans="1:5" x14ac:dyDescent="0.25">
      <c r="A899">
        <v>190303</v>
      </c>
      <c r="B899" t="s">
        <v>1637</v>
      </c>
      <c r="C899" t="s">
        <v>1638</v>
      </c>
      <c r="D899">
        <v>1903</v>
      </c>
      <c r="E899" s="3">
        <v>18250</v>
      </c>
    </row>
    <row r="900" spans="1:5" x14ac:dyDescent="0.25">
      <c r="A900">
        <v>190304</v>
      </c>
      <c r="B900" t="s">
        <v>1188</v>
      </c>
      <c r="C900" t="s">
        <v>1189</v>
      </c>
      <c r="D900">
        <v>1903</v>
      </c>
      <c r="E900" s="3">
        <v>18250</v>
      </c>
    </row>
    <row r="901" spans="1:5" x14ac:dyDescent="0.25">
      <c r="A901">
        <v>190305</v>
      </c>
      <c r="B901" t="s">
        <v>1639</v>
      </c>
      <c r="C901" t="s">
        <v>1640</v>
      </c>
      <c r="D901">
        <v>1903</v>
      </c>
      <c r="E901" s="3">
        <v>18230</v>
      </c>
    </row>
    <row r="902" spans="1:5" x14ac:dyDescent="0.25">
      <c r="A902">
        <v>190306</v>
      </c>
      <c r="B902" t="s">
        <v>1641</v>
      </c>
      <c r="C902" t="s">
        <v>1642</v>
      </c>
      <c r="D902">
        <v>1903</v>
      </c>
      <c r="E902" s="3" t="s">
        <v>11579</v>
      </c>
    </row>
    <row r="903" spans="1:5" x14ac:dyDescent="0.25">
      <c r="A903">
        <v>190306</v>
      </c>
      <c r="B903" t="s">
        <v>1641</v>
      </c>
      <c r="C903" t="s">
        <v>1642</v>
      </c>
      <c r="D903">
        <v>1903</v>
      </c>
      <c r="E903" s="3" t="s">
        <v>11578</v>
      </c>
    </row>
    <row r="904" spans="1:5" x14ac:dyDescent="0.25">
      <c r="A904">
        <v>190307</v>
      </c>
      <c r="B904" t="s">
        <v>1643</v>
      </c>
      <c r="C904" t="s">
        <v>1644</v>
      </c>
      <c r="D904">
        <v>1903</v>
      </c>
      <c r="E904" s="3">
        <v>18140</v>
      </c>
    </row>
    <row r="905" spans="1:5" x14ac:dyDescent="0.25">
      <c r="A905">
        <v>190308</v>
      </c>
      <c r="B905" t="s">
        <v>1338</v>
      </c>
      <c r="C905" t="s">
        <v>1339</v>
      </c>
      <c r="D905">
        <v>1903</v>
      </c>
      <c r="E905" s="3">
        <v>18250</v>
      </c>
    </row>
    <row r="906" spans="1:5" x14ac:dyDescent="0.25">
      <c r="A906">
        <v>190309</v>
      </c>
      <c r="B906" t="s">
        <v>1645</v>
      </c>
      <c r="C906" t="s">
        <v>1646</v>
      </c>
      <c r="D906">
        <v>1903</v>
      </c>
      <c r="E906" s="3">
        <v>18230</v>
      </c>
    </row>
    <row r="907" spans="1:5" x14ac:dyDescent="0.25">
      <c r="A907">
        <v>190310</v>
      </c>
      <c r="B907" t="s">
        <v>1647</v>
      </c>
      <c r="C907" t="s">
        <v>1648</v>
      </c>
      <c r="D907">
        <v>1903</v>
      </c>
      <c r="E907" s="3">
        <v>18230</v>
      </c>
    </row>
    <row r="908" spans="1:5" x14ac:dyDescent="0.25">
      <c r="A908">
        <v>190311</v>
      </c>
      <c r="B908" t="s">
        <v>1649</v>
      </c>
      <c r="C908" t="s">
        <v>1650</v>
      </c>
      <c r="D908">
        <v>1903</v>
      </c>
      <c r="E908" s="3">
        <v>18140</v>
      </c>
    </row>
    <row r="909" spans="1:5" x14ac:dyDescent="0.25">
      <c r="A909">
        <v>190312</v>
      </c>
      <c r="B909" t="s">
        <v>190</v>
      </c>
      <c r="C909" t="s">
        <v>191</v>
      </c>
      <c r="D909">
        <v>1903</v>
      </c>
      <c r="E909" s="3">
        <v>18140</v>
      </c>
    </row>
    <row r="910" spans="1:5" x14ac:dyDescent="0.25">
      <c r="A910">
        <v>190313</v>
      </c>
      <c r="B910" t="s">
        <v>1651</v>
      </c>
      <c r="C910" t="s">
        <v>1652</v>
      </c>
      <c r="D910">
        <v>1903</v>
      </c>
      <c r="E910" s="3">
        <v>18230</v>
      </c>
    </row>
    <row r="911" spans="1:5" x14ac:dyDescent="0.25">
      <c r="A911">
        <v>190314</v>
      </c>
      <c r="B911" t="s">
        <v>1653</v>
      </c>
      <c r="C911" t="s">
        <v>1654</v>
      </c>
      <c r="D911">
        <v>1903</v>
      </c>
      <c r="E911" s="3">
        <v>18140</v>
      </c>
    </row>
    <row r="912" spans="1:5" x14ac:dyDescent="0.25">
      <c r="A912">
        <v>190315</v>
      </c>
      <c r="B912" t="s">
        <v>1655</v>
      </c>
      <c r="C912" t="s">
        <v>1656</v>
      </c>
      <c r="D912">
        <v>1903</v>
      </c>
      <c r="E912" s="3">
        <v>18230</v>
      </c>
    </row>
    <row r="913" spans="1:5" x14ac:dyDescent="0.25">
      <c r="A913">
        <v>190316</v>
      </c>
      <c r="B913" t="s">
        <v>1657</v>
      </c>
      <c r="C913" t="s">
        <v>1658</v>
      </c>
      <c r="D913">
        <v>1903</v>
      </c>
      <c r="E913" s="3">
        <v>18140</v>
      </c>
    </row>
    <row r="914" spans="1:5" x14ac:dyDescent="0.25">
      <c r="A914">
        <v>190317</v>
      </c>
      <c r="B914" t="s">
        <v>738</v>
      </c>
      <c r="C914" t="s">
        <v>739</v>
      </c>
      <c r="D914">
        <v>1903</v>
      </c>
      <c r="E914" s="3">
        <v>18140</v>
      </c>
    </row>
    <row r="915" spans="1:5" x14ac:dyDescent="0.25">
      <c r="A915">
        <v>190318</v>
      </c>
      <c r="B915" t="s">
        <v>1659</v>
      </c>
      <c r="C915" t="s">
        <v>1660</v>
      </c>
      <c r="D915">
        <v>1903</v>
      </c>
      <c r="E915" s="3">
        <v>18140</v>
      </c>
    </row>
    <row r="916" spans="1:5" x14ac:dyDescent="0.25">
      <c r="A916">
        <v>190401</v>
      </c>
      <c r="B916" t="s">
        <v>1661</v>
      </c>
      <c r="C916" t="s">
        <v>1662</v>
      </c>
      <c r="D916">
        <v>1904</v>
      </c>
      <c r="E916" s="3">
        <v>18150</v>
      </c>
    </row>
    <row r="917" spans="1:5" x14ac:dyDescent="0.25">
      <c r="A917">
        <v>190402</v>
      </c>
      <c r="B917" t="s">
        <v>1663</v>
      </c>
      <c r="C917" t="s">
        <v>1664</v>
      </c>
      <c r="D917">
        <v>1904</v>
      </c>
      <c r="E917" s="3">
        <v>18150</v>
      </c>
    </row>
    <row r="918" spans="1:5" x14ac:dyDescent="0.25">
      <c r="A918">
        <v>190403</v>
      </c>
      <c r="B918" t="s">
        <v>1665</v>
      </c>
      <c r="C918" t="s">
        <v>1666</v>
      </c>
      <c r="D918">
        <v>1904</v>
      </c>
      <c r="E918" s="3">
        <v>18150</v>
      </c>
    </row>
    <row r="919" spans="1:5" x14ac:dyDescent="0.25">
      <c r="A919">
        <v>190404</v>
      </c>
      <c r="B919" t="s">
        <v>1667</v>
      </c>
      <c r="C919" t="s">
        <v>1668</v>
      </c>
      <c r="D919">
        <v>1904</v>
      </c>
      <c r="E919" s="3">
        <v>18150</v>
      </c>
    </row>
    <row r="920" spans="1:5" x14ac:dyDescent="0.25">
      <c r="A920">
        <v>190405</v>
      </c>
      <c r="B920" t="s">
        <v>1669</v>
      </c>
      <c r="C920" t="s">
        <v>1670</v>
      </c>
      <c r="D920">
        <v>1904</v>
      </c>
      <c r="E920" s="3">
        <v>18150</v>
      </c>
    </row>
    <row r="921" spans="1:5" x14ac:dyDescent="0.25">
      <c r="A921">
        <v>190406</v>
      </c>
      <c r="B921" t="s">
        <v>1671</v>
      </c>
      <c r="C921" t="s">
        <v>1672</v>
      </c>
      <c r="D921">
        <v>1904</v>
      </c>
      <c r="E921" s="3">
        <v>18150</v>
      </c>
    </row>
    <row r="922" spans="1:5" x14ac:dyDescent="0.25">
      <c r="A922">
        <v>190501</v>
      </c>
      <c r="B922" t="s">
        <v>1561</v>
      </c>
      <c r="C922" t="s">
        <v>1562</v>
      </c>
      <c r="D922">
        <v>1905</v>
      </c>
      <c r="E922" s="3">
        <v>18170</v>
      </c>
    </row>
    <row r="923" spans="1:5" x14ac:dyDescent="0.25">
      <c r="A923">
        <v>190502</v>
      </c>
      <c r="B923" t="s">
        <v>1673</v>
      </c>
      <c r="C923" t="s">
        <v>1674</v>
      </c>
      <c r="D923">
        <v>1905</v>
      </c>
      <c r="E923" s="3">
        <v>18170</v>
      </c>
    </row>
    <row r="924" spans="1:5" x14ac:dyDescent="0.25">
      <c r="A924">
        <v>190503</v>
      </c>
      <c r="B924" t="s">
        <v>1675</v>
      </c>
      <c r="C924" t="s">
        <v>1676</v>
      </c>
      <c r="D924">
        <v>1905</v>
      </c>
      <c r="E924" s="3">
        <v>18170</v>
      </c>
    </row>
    <row r="925" spans="1:5" x14ac:dyDescent="0.25">
      <c r="A925">
        <v>190504</v>
      </c>
      <c r="B925" t="s">
        <v>1677</v>
      </c>
      <c r="C925" t="s">
        <v>1678</v>
      </c>
      <c r="D925">
        <v>1905</v>
      </c>
      <c r="E925" s="3">
        <v>18170</v>
      </c>
    </row>
    <row r="926" spans="1:5" x14ac:dyDescent="0.25">
      <c r="A926">
        <v>190505</v>
      </c>
      <c r="B926" t="s">
        <v>1679</v>
      </c>
      <c r="C926" t="s">
        <v>1680</v>
      </c>
      <c r="D926">
        <v>1905</v>
      </c>
      <c r="E926" s="3">
        <v>18170</v>
      </c>
    </row>
    <row r="927" spans="1:5" x14ac:dyDescent="0.25">
      <c r="A927">
        <v>190506</v>
      </c>
      <c r="B927" t="s">
        <v>1681</v>
      </c>
      <c r="C927" t="s">
        <v>1682</v>
      </c>
      <c r="D927">
        <v>1905</v>
      </c>
      <c r="E927" s="3">
        <v>18170</v>
      </c>
    </row>
    <row r="928" spans="1:5" x14ac:dyDescent="0.25">
      <c r="A928">
        <v>190507</v>
      </c>
      <c r="B928" t="s">
        <v>1683</v>
      </c>
      <c r="C928" t="s">
        <v>1684</v>
      </c>
      <c r="D928">
        <v>1905</v>
      </c>
      <c r="E928" s="3">
        <v>18170</v>
      </c>
    </row>
    <row r="929" spans="1:5" x14ac:dyDescent="0.25">
      <c r="A929">
        <v>190508</v>
      </c>
      <c r="B929" t="s">
        <v>1685</v>
      </c>
      <c r="C929" t="s">
        <v>1686</v>
      </c>
      <c r="D929">
        <v>1905</v>
      </c>
      <c r="E929" s="3">
        <v>18170</v>
      </c>
    </row>
    <row r="930" spans="1:5" x14ac:dyDescent="0.25">
      <c r="A930">
        <v>190509</v>
      </c>
      <c r="B930" t="s">
        <v>1687</v>
      </c>
      <c r="C930" t="s">
        <v>1688</v>
      </c>
      <c r="D930">
        <v>1905</v>
      </c>
      <c r="E930" s="3">
        <v>18170</v>
      </c>
    </row>
    <row r="931" spans="1:5" x14ac:dyDescent="0.25">
      <c r="A931">
        <v>190601</v>
      </c>
      <c r="B931" t="s">
        <v>1689</v>
      </c>
      <c r="C931" t="s">
        <v>1457</v>
      </c>
      <c r="D931">
        <v>1906</v>
      </c>
      <c r="E931" s="3">
        <v>18130</v>
      </c>
    </row>
    <row r="932" spans="1:5" x14ac:dyDescent="0.25">
      <c r="A932">
        <v>190602</v>
      </c>
      <c r="B932" t="s">
        <v>1690</v>
      </c>
      <c r="C932" t="s">
        <v>1691</v>
      </c>
      <c r="D932">
        <v>1906</v>
      </c>
      <c r="E932" s="3" t="s">
        <v>11560</v>
      </c>
    </row>
    <row r="933" spans="1:5" x14ac:dyDescent="0.25">
      <c r="A933">
        <v>190602</v>
      </c>
      <c r="B933" t="s">
        <v>1690</v>
      </c>
      <c r="C933" t="s">
        <v>1691</v>
      </c>
      <c r="D933">
        <v>1906</v>
      </c>
      <c r="E933" s="3" t="s">
        <v>11543</v>
      </c>
    </row>
    <row r="934" spans="1:5" x14ac:dyDescent="0.25">
      <c r="A934">
        <v>190603</v>
      </c>
      <c r="B934" t="s">
        <v>1692</v>
      </c>
      <c r="C934" t="s">
        <v>1693</v>
      </c>
      <c r="D934">
        <v>1906</v>
      </c>
      <c r="E934" s="3">
        <v>18130</v>
      </c>
    </row>
    <row r="935" spans="1:5" x14ac:dyDescent="0.25">
      <c r="A935">
        <v>190604</v>
      </c>
      <c r="B935" t="s">
        <v>114</v>
      </c>
      <c r="C935" t="s">
        <v>115</v>
      </c>
      <c r="D935">
        <v>1906</v>
      </c>
      <c r="E935" s="3">
        <v>18130</v>
      </c>
    </row>
    <row r="936" spans="1:5" x14ac:dyDescent="0.25">
      <c r="A936">
        <v>190605</v>
      </c>
      <c r="B936" t="s">
        <v>1694</v>
      </c>
      <c r="C936" t="s">
        <v>1695</v>
      </c>
      <c r="D936">
        <v>1906</v>
      </c>
      <c r="E936" s="3" t="s">
        <v>11560</v>
      </c>
    </row>
    <row r="937" spans="1:5" x14ac:dyDescent="0.25">
      <c r="A937">
        <v>190605</v>
      </c>
      <c r="B937" t="s">
        <v>1694</v>
      </c>
      <c r="C937" t="s">
        <v>1695</v>
      </c>
      <c r="D937">
        <v>1906</v>
      </c>
      <c r="E937" s="3" t="s">
        <v>11561</v>
      </c>
    </row>
    <row r="938" spans="1:5" x14ac:dyDescent="0.25">
      <c r="A938">
        <v>190606</v>
      </c>
      <c r="B938" t="s">
        <v>1696</v>
      </c>
      <c r="C938" t="s">
        <v>1697</v>
      </c>
      <c r="D938">
        <v>1906</v>
      </c>
      <c r="E938" s="3">
        <v>18130</v>
      </c>
    </row>
    <row r="939" spans="1:5" x14ac:dyDescent="0.25">
      <c r="A939">
        <v>190607</v>
      </c>
      <c r="B939" t="s">
        <v>1698</v>
      </c>
      <c r="C939" t="s">
        <v>1699</v>
      </c>
      <c r="D939">
        <v>1906</v>
      </c>
      <c r="E939" s="3">
        <v>18130</v>
      </c>
    </row>
    <row r="940" spans="1:5" x14ac:dyDescent="0.25">
      <c r="A940">
        <v>190608</v>
      </c>
      <c r="B940" t="s">
        <v>1700</v>
      </c>
      <c r="C940" t="s">
        <v>1701</v>
      </c>
      <c r="D940">
        <v>1906</v>
      </c>
      <c r="E940" s="3">
        <v>18270</v>
      </c>
    </row>
    <row r="941" spans="1:5" x14ac:dyDescent="0.25">
      <c r="A941">
        <v>190609</v>
      </c>
      <c r="B941" t="s">
        <v>1232</v>
      </c>
      <c r="C941" t="s">
        <v>1233</v>
      </c>
      <c r="D941">
        <v>1906</v>
      </c>
      <c r="E941" s="3">
        <v>18130</v>
      </c>
    </row>
    <row r="942" spans="1:5" x14ac:dyDescent="0.25">
      <c r="A942">
        <v>190701</v>
      </c>
      <c r="B942" t="s">
        <v>1702</v>
      </c>
      <c r="C942" t="s">
        <v>1703</v>
      </c>
      <c r="D942">
        <v>1907</v>
      </c>
      <c r="E942" s="3">
        <v>18210</v>
      </c>
    </row>
    <row r="943" spans="1:5" x14ac:dyDescent="0.25">
      <c r="A943">
        <v>190702</v>
      </c>
      <c r="B943" t="s">
        <v>1704</v>
      </c>
      <c r="C943" t="s">
        <v>1705</v>
      </c>
      <c r="D943">
        <v>1907</v>
      </c>
      <c r="E943" s="3">
        <v>18210</v>
      </c>
    </row>
    <row r="944" spans="1:5" x14ac:dyDescent="0.25">
      <c r="A944">
        <v>190703</v>
      </c>
      <c r="B944" t="s">
        <v>977</v>
      </c>
      <c r="C944" t="s">
        <v>978</v>
      </c>
      <c r="D944">
        <v>1907</v>
      </c>
      <c r="E944" s="3">
        <v>18210</v>
      </c>
    </row>
    <row r="945" spans="1:5" x14ac:dyDescent="0.25">
      <c r="A945">
        <v>190704</v>
      </c>
      <c r="B945" t="s">
        <v>1706</v>
      </c>
      <c r="C945" t="s">
        <v>1707</v>
      </c>
      <c r="D945">
        <v>1907</v>
      </c>
      <c r="E945" s="3">
        <v>18210</v>
      </c>
    </row>
    <row r="946" spans="1:5" x14ac:dyDescent="0.25">
      <c r="A946">
        <v>190801</v>
      </c>
      <c r="B946" t="s">
        <v>1708</v>
      </c>
      <c r="C946" t="s">
        <v>1709</v>
      </c>
      <c r="D946">
        <v>1908</v>
      </c>
      <c r="E946" s="3">
        <v>18190</v>
      </c>
    </row>
    <row r="947" spans="1:5" x14ac:dyDescent="0.25">
      <c r="A947">
        <v>190802</v>
      </c>
      <c r="B947" t="s">
        <v>1710</v>
      </c>
      <c r="C947" t="s">
        <v>1711</v>
      </c>
      <c r="D947">
        <v>1908</v>
      </c>
      <c r="E947" s="3">
        <v>18190</v>
      </c>
    </row>
    <row r="948" spans="1:5" x14ac:dyDescent="0.25">
      <c r="A948">
        <v>190803</v>
      </c>
      <c r="B948" t="s">
        <v>975</v>
      </c>
      <c r="C948" t="s">
        <v>976</v>
      </c>
      <c r="D948">
        <v>1908</v>
      </c>
      <c r="E948" s="3">
        <v>18190</v>
      </c>
    </row>
    <row r="949" spans="1:5" x14ac:dyDescent="0.25">
      <c r="A949">
        <v>190804</v>
      </c>
      <c r="B949" t="s">
        <v>1712</v>
      </c>
      <c r="C949" t="s">
        <v>1713</v>
      </c>
      <c r="D949">
        <v>1908</v>
      </c>
      <c r="E949" s="3">
        <v>18190</v>
      </c>
    </row>
    <row r="950" spans="1:5" x14ac:dyDescent="0.25">
      <c r="A950">
        <v>190901</v>
      </c>
      <c r="B950" t="s">
        <v>1714</v>
      </c>
      <c r="C950" t="s">
        <v>1715</v>
      </c>
      <c r="D950">
        <v>1909</v>
      </c>
      <c r="E950" s="3">
        <v>18120</v>
      </c>
    </row>
    <row r="951" spans="1:5" x14ac:dyDescent="0.25">
      <c r="A951">
        <v>190902</v>
      </c>
      <c r="B951" t="s">
        <v>1716</v>
      </c>
      <c r="C951" t="s">
        <v>1717</v>
      </c>
      <c r="D951">
        <v>1909</v>
      </c>
      <c r="E951" s="3">
        <v>18120</v>
      </c>
    </row>
    <row r="952" spans="1:5" x14ac:dyDescent="0.25">
      <c r="A952">
        <v>190903</v>
      </c>
      <c r="B952" t="s">
        <v>1718</v>
      </c>
      <c r="C952" t="s">
        <v>1719</v>
      </c>
      <c r="D952">
        <v>1909</v>
      </c>
      <c r="E952" s="3">
        <v>18120</v>
      </c>
    </row>
    <row r="953" spans="1:5" x14ac:dyDescent="0.25">
      <c r="A953">
        <v>190904</v>
      </c>
      <c r="B953" t="s">
        <v>1720</v>
      </c>
      <c r="C953" t="s">
        <v>1721</v>
      </c>
      <c r="D953">
        <v>1909</v>
      </c>
      <c r="E953" s="3">
        <v>18120</v>
      </c>
    </row>
    <row r="954" spans="1:5" x14ac:dyDescent="0.25">
      <c r="A954">
        <v>190905</v>
      </c>
      <c r="B954" t="s">
        <v>1722</v>
      </c>
      <c r="C954" t="s">
        <v>1723</v>
      </c>
      <c r="D954">
        <v>1909</v>
      </c>
      <c r="E954" s="3">
        <v>18120</v>
      </c>
    </row>
    <row r="955" spans="1:5" x14ac:dyDescent="0.25">
      <c r="A955">
        <v>190906</v>
      </c>
      <c r="B955" t="s">
        <v>1724</v>
      </c>
      <c r="C955" t="s">
        <v>1725</v>
      </c>
      <c r="D955">
        <v>1909</v>
      </c>
      <c r="E955" s="3">
        <v>18120</v>
      </c>
    </row>
    <row r="956" spans="1:5" x14ac:dyDescent="0.25">
      <c r="A956">
        <v>190907</v>
      </c>
      <c r="B956" t="s">
        <v>1726</v>
      </c>
      <c r="C956" t="s">
        <v>1727</v>
      </c>
      <c r="D956">
        <v>1909</v>
      </c>
      <c r="E956" s="3">
        <v>18120</v>
      </c>
    </row>
    <row r="957" spans="1:5" x14ac:dyDescent="0.25">
      <c r="A957">
        <v>190908</v>
      </c>
      <c r="B957" t="s">
        <v>1728</v>
      </c>
      <c r="C957" t="s">
        <v>1729</v>
      </c>
      <c r="D957">
        <v>1909</v>
      </c>
      <c r="E957" s="3">
        <v>18120</v>
      </c>
    </row>
    <row r="958" spans="1:5" x14ac:dyDescent="0.25">
      <c r="A958">
        <v>190909</v>
      </c>
      <c r="B958" t="s">
        <v>1730</v>
      </c>
      <c r="C958" t="s">
        <v>1731</v>
      </c>
      <c r="D958">
        <v>1909</v>
      </c>
      <c r="E958" s="3">
        <v>18120</v>
      </c>
    </row>
    <row r="959" spans="1:5" x14ac:dyDescent="0.25">
      <c r="A959">
        <v>191001</v>
      </c>
      <c r="B959" t="s">
        <v>1732</v>
      </c>
      <c r="C959" t="s">
        <v>1733</v>
      </c>
      <c r="D959">
        <v>1910</v>
      </c>
      <c r="E959" s="3">
        <v>18160</v>
      </c>
    </row>
    <row r="960" spans="1:5" x14ac:dyDescent="0.25">
      <c r="A960">
        <v>191002</v>
      </c>
      <c r="B960" t="s">
        <v>1734</v>
      </c>
      <c r="C960" t="s">
        <v>1735</v>
      </c>
      <c r="D960">
        <v>1910</v>
      </c>
      <c r="E960" s="3">
        <v>18160</v>
      </c>
    </row>
    <row r="961" spans="1:5" x14ac:dyDescent="0.25">
      <c r="A961">
        <v>191003</v>
      </c>
      <c r="B961" t="s">
        <v>1736</v>
      </c>
      <c r="C961" t="s">
        <v>1737</v>
      </c>
      <c r="D961">
        <v>1910</v>
      </c>
      <c r="E961" s="3">
        <v>18160</v>
      </c>
    </row>
    <row r="962" spans="1:5" x14ac:dyDescent="0.25">
      <c r="A962">
        <v>191004</v>
      </c>
      <c r="B962" t="s">
        <v>1738</v>
      </c>
      <c r="C962" t="s">
        <v>1739</v>
      </c>
      <c r="D962">
        <v>1910</v>
      </c>
      <c r="E962" s="3">
        <v>18160</v>
      </c>
    </row>
    <row r="963" spans="1:5" x14ac:dyDescent="0.25">
      <c r="A963">
        <v>191005</v>
      </c>
      <c r="B963" t="s">
        <v>1740</v>
      </c>
      <c r="C963" t="s">
        <v>1741</v>
      </c>
      <c r="D963">
        <v>1910</v>
      </c>
      <c r="E963" s="3">
        <v>18160</v>
      </c>
    </row>
    <row r="964" spans="1:5" x14ac:dyDescent="0.25">
      <c r="A964">
        <v>191006</v>
      </c>
      <c r="B964" t="s">
        <v>1742</v>
      </c>
      <c r="C964" t="s">
        <v>1743</v>
      </c>
      <c r="D964">
        <v>1910</v>
      </c>
      <c r="E964" s="3">
        <v>18160</v>
      </c>
    </row>
    <row r="965" spans="1:5" x14ac:dyDescent="0.25">
      <c r="A965">
        <v>191007</v>
      </c>
      <c r="B965" t="s">
        <v>724</v>
      </c>
      <c r="C965" t="s">
        <v>725</v>
      </c>
      <c r="D965">
        <v>1910</v>
      </c>
      <c r="E965" s="3">
        <v>18160</v>
      </c>
    </row>
    <row r="966" spans="1:5" x14ac:dyDescent="0.25">
      <c r="A966">
        <v>191008</v>
      </c>
      <c r="B966" t="s">
        <v>1744</v>
      </c>
      <c r="C966" t="s">
        <v>1745</v>
      </c>
      <c r="D966">
        <v>1910</v>
      </c>
      <c r="E966" s="3">
        <v>18160</v>
      </c>
    </row>
    <row r="967" spans="1:5" x14ac:dyDescent="0.25">
      <c r="A967">
        <v>191009</v>
      </c>
      <c r="B967" t="s">
        <v>1746</v>
      </c>
      <c r="C967" t="s">
        <v>1747</v>
      </c>
      <c r="D967">
        <v>1910</v>
      </c>
      <c r="E967" s="3">
        <v>18160</v>
      </c>
    </row>
    <row r="968" spans="1:5" x14ac:dyDescent="0.25">
      <c r="A968">
        <v>191010</v>
      </c>
      <c r="B968" t="s">
        <v>1748</v>
      </c>
      <c r="C968" t="s">
        <v>1749</v>
      </c>
      <c r="D968">
        <v>1910</v>
      </c>
      <c r="E968" s="3">
        <v>18160</v>
      </c>
    </row>
    <row r="969" spans="1:5" x14ac:dyDescent="0.25">
      <c r="A969">
        <v>191011</v>
      </c>
      <c r="B969" t="s">
        <v>1750</v>
      </c>
      <c r="C969" t="s">
        <v>1751</v>
      </c>
      <c r="D969">
        <v>1910</v>
      </c>
      <c r="E969" s="3">
        <v>18160</v>
      </c>
    </row>
    <row r="970" spans="1:5" x14ac:dyDescent="0.25">
      <c r="A970">
        <v>191012</v>
      </c>
      <c r="B970" t="s">
        <v>1752</v>
      </c>
      <c r="C970" t="s">
        <v>1753</v>
      </c>
      <c r="D970">
        <v>1910</v>
      </c>
      <c r="E970" s="3">
        <v>18160</v>
      </c>
    </row>
    <row r="971" spans="1:5" x14ac:dyDescent="0.25">
      <c r="A971">
        <v>191101</v>
      </c>
      <c r="B971" t="s">
        <v>1754</v>
      </c>
      <c r="C971" t="s">
        <v>1755</v>
      </c>
      <c r="D971">
        <v>1911</v>
      </c>
      <c r="E971" s="3">
        <v>18180</v>
      </c>
    </row>
    <row r="972" spans="1:5" x14ac:dyDescent="0.25">
      <c r="A972">
        <v>191102</v>
      </c>
      <c r="B972" t="s">
        <v>1756</v>
      </c>
      <c r="C972" t="s">
        <v>1757</v>
      </c>
      <c r="D972">
        <v>1911</v>
      </c>
      <c r="E972" s="3">
        <v>18180</v>
      </c>
    </row>
    <row r="973" spans="1:5" x14ac:dyDescent="0.25">
      <c r="A973">
        <v>191104</v>
      </c>
      <c r="B973" t="s">
        <v>1758</v>
      </c>
      <c r="C973" t="s">
        <v>1759</v>
      </c>
      <c r="D973">
        <v>1911</v>
      </c>
      <c r="E973" s="3">
        <v>18180</v>
      </c>
    </row>
    <row r="974" spans="1:5" x14ac:dyDescent="0.25">
      <c r="A974">
        <v>191105</v>
      </c>
      <c r="B974" t="s">
        <v>1760</v>
      </c>
      <c r="C974" t="s">
        <v>1761</v>
      </c>
      <c r="D974">
        <v>1911</v>
      </c>
      <c r="E974" s="3">
        <v>30130</v>
      </c>
    </row>
    <row r="975" spans="1:5" x14ac:dyDescent="0.25">
      <c r="A975">
        <v>191107</v>
      </c>
      <c r="B975" t="s">
        <v>1762</v>
      </c>
      <c r="C975" t="s">
        <v>1763</v>
      </c>
      <c r="D975">
        <v>1911</v>
      </c>
      <c r="E975" s="3">
        <v>30130</v>
      </c>
    </row>
    <row r="976" spans="1:5" x14ac:dyDescent="0.25">
      <c r="A976">
        <v>191109</v>
      </c>
      <c r="B976" t="s">
        <v>1764</v>
      </c>
      <c r="C976" t="s">
        <v>1765</v>
      </c>
      <c r="D976">
        <v>1911</v>
      </c>
      <c r="E976" s="3">
        <v>18220</v>
      </c>
    </row>
    <row r="977" spans="1:5" x14ac:dyDescent="0.25">
      <c r="A977">
        <v>191201</v>
      </c>
      <c r="B977" t="s">
        <v>1766</v>
      </c>
      <c r="C977" t="s">
        <v>1767</v>
      </c>
      <c r="D977">
        <v>1912</v>
      </c>
      <c r="E977" s="3">
        <v>18220</v>
      </c>
    </row>
    <row r="978" spans="1:5" x14ac:dyDescent="0.25">
      <c r="A978">
        <v>191202</v>
      </c>
      <c r="B978" t="s">
        <v>1768</v>
      </c>
      <c r="C978" t="s">
        <v>1769</v>
      </c>
      <c r="D978">
        <v>1912</v>
      </c>
      <c r="E978" s="3">
        <v>18220</v>
      </c>
    </row>
    <row r="979" spans="1:5" x14ac:dyDescent="0.25">
      <c r="A979">
        <v>191203</v>
      </c>
      <c r="B979" t="s">
        <v>1770</v>
      </c>
      <c r="C979" t="s">
        <v>1771</v>
      </c>
      <c r="D979">
        <v>1912</v>
      </c>
      <c r="E979" s="3">
        <v>18220</v>
      </c>
    </row>
    <row r="980" spans="1:5" x14ac:dyDescent="0.25">
      <c r="A980">
        <v>191301</v>
      </c>
      <c r="B980" t="s">
        <v>1772</v>
      </c>
      <c r="C980" t="s">
        <v>1773</v>
      </c>
      <c r="D980">
        <v>1913</v>
      </c>
      <c r="E980" s="3">
        <v>18000</v>
      </c>
    </row>
    <row r="981" spans="1:5" x14ac:dyDescent="0.25">
      <c r="A981">
        <v>191302</v>
      </c>
      <c r="B981" t="s">
        <v>1774</v>
      </c>
      <c r="C981" t="s">
        <v>1775</v>
      </c>
      <c r="D981">
        <v>1913</v>
      </c>
      <c r="E981" s="3">
        <v>18000</v>
      </c>
    </row>
    <row r="982" spans="1:5" x14ac:dyDescent="0.25">
      <c r="A982">
        <v>191303</v>
      </c>
      <c r="B982" t="s">
        <v>1776</v>
      </c>
      <c r="C982" t="s">
        <v>1777</v>
      </c>
      <c r="D982">
        <v>1913</v>
      </c>
      <c r="E982" s="3">
        <v>18000</v>
      </c>
    </row>
    <row r="983" spans="1:5" x14ac:dyDescent="0.25">
      <c r="A983">
        <v>191304</v>
      </c>
      <c r="B983" t="s">
        <v>1778</v>
      </c>
      <c r="C983" t="s">
        <v>1779</v>
      </c>
      <c r="D983">
        <v>1913</v>
      </c>
      <c r="E983" s="3">
        <v>18240</v>
      </c>
    </row>
    <row r="984" spans="1:5" x14ac:dyDescent="0.25">
      <c r="A984">
        <v>191305</v>
      </c>
      <c r="B984" t="s">
        <v>1780</v>
      </c>
      <c r="C984" t="s">
        <v>1781</v>
      </c>
      <c r="D984">
        <v>1913</v>
      </c>
      <c r="E984" s="3" t="s">
        <v>11563</v>
      </c>
    </row>
    <row r="985" spans="1:5" x14ac:dyDescent="0.25">
      <c r="A985">
        <v>191305</v>
      </c>
      <c r="B985" t="s">
        <v>1780</v>
      </c>
      <c r="C985" t="s">
        <v>1781</v>
      </c>
      <c r="D985">
        <v>1913</v>
      </c>
      <c r="E985" s="3" t="s">
        <v>11562</v>
      </c>
    </row>
    <row r="986" spans="1:5" x14ac:dyDescent="0.25">
      <c r="A986">
        <v>191306</v>
      </c>
      <c r="B986" t="s">
        <v>1782</v>
      </c>
      <c r="C986" t="s">
        <v>1783</v>
      </c>
      <c r="D986">
        <v>1913</v>
      </c>
      <c r="E986" s="3">
        <v>18240</v>
      </c>
    </row>
    <row r="987" spans="1:5" x14ac:dyDescent="0.25">
      <c r="A987">
        <v>200101</v>
      </c>
      <c r="B987" t="s">
        <v>1784</v>
      </c>
      <c r="C987" t="s">
        <v>1785</v>
      </c>
      <c r="D987">
        <v>2001</v>
      </c>
      <c r="E987" s="3">
        <v>20000</v>
      </c>
    </row>
    <row r="988" spans="1:5" x14ac:dyDescent="0.25">
      <c r="A988">
        <v>200102</v>
      </c>
      <c r="B988" t="s">
        <v>1786</v>
      </c>
      <c r="C988" t="s">
        <v>1787</v>
      </c>
      <c r="D988">
        <v>2001</v>
      </c>
      <c r="E988" s="3">
        <v>20000</v>
      </c>
    </row>
    <row r="989" spans="1:5" x14ac:dyDescent="0.25">
      <c r="A989">
        <v>200103</v>
      </c>
      <c r="B989" t="s">
        <v>1788</v>
      </c>
      <c r="C989" t="s">
        <v>1789</v>
      </c>
      <c r="D989">
        <v>2001</v>
      </c>
      <c r="E989" s="3">
        <v>20000</v>
      </c>
    </row>
    <row r="990" spans="1:5" x14ac:dyDescent="0.25">
      <c r="A990">
        <v>200104</v>
      </c>
      <c r="B990" t="s">
        <v>1790</v>
      </c>
      <c r="C990" t="s">
        <v>1791</v>
      </c>
      <c r="D990">
        <v>2001</v>
      </c>
      <c r="E990" s="3" t="s">
        <v>11565</v>
      </c>
    </row>
    <row r="991" spans="1:5" x14ac:dyDescent="0.25">
      <c r="A991">
        <v>200104</v>
      </c>
      <c r="B991" t="s">
        <v>1790</v>
      </c>
      <c r="C991" t="s">
        <v>1791</v>
      </c>
      <c r="D991">
        <v>2001</v>
      </c>
      <c r="E991" s="3" t="s">
        <v>11564</v>
      </c>
    </row>
    <row r="992" spans="1:5" x14ac:dyDescent="0.25">
      <c r="A992">
        <v>200105</v>
      </c>
      <c r="B992" t="s">
        <v>1792</v>
      </c>
      <c r="C992" t="s">
        <v>1793</v>
      </c>
      <c r="D992">
        <v>2001</v>
      </c>
      <c r="E992" s="3">
        <v>20000</v>
      </c>
    </row>
    <row r="993" spans="1:5" x14ac:dyDescent="0.25">
      <c r="A993">
        <v>200106</v>
      </c>
      <c r="B993" t="s">
        <v>1394</v>
      </c>
      <c r="C993" t="s">
        <v>1395</v>
      </c>
      <c r="D993">
        <v>2001</v>
      </c>
      <c r="E993" s="3">
        <v>20000</v>
      </c>
    </row>
    <row r="994" spans="1:5" x14ac:dyDescent="0.25">
      <c r="A994">
        <v>200107</v>
      </c>
      <c r="B994" t="s">
        <v>1794</v>
      </c>
      <c r="C994" t="s">
        <v>1795</v>
      </c>
      <c r="D994">
        <v>2001</v>
      </c>
      <c r="E994" s="3">
        <v>20000</v>
      </c>
    </row>
    <row r="995" spans="1:5" x14ac:dyDescent="0.25">
      <c r="A995">
        <v>200108</v>
      </c>
      <c r="B995" t="s">
        <v>1796</v>
      </c>
      <c r="C995" t="s">
        <v>1797</v>
      </c>
      <c r="D995">
        <v>2001</v>
      </c>
      <c r="E995" s="3">
        <v>20000</v>
      </c>
    </row>
    <row r="996" spans="1:5" x14ac:dyDescent="0.25">
      <c r="A996">
        <v>200109</v>
      </c>
      <c r="B996" t="s">
        <v>1798</v>
      </c>
      <c r="C996" t="s">
        <v>1799</v>
      </c>
      <c r="D996">
        <v>2001</v>
      </c>
      <c r="E996" s="3">
        <v>20000</v>
      </c>
    </row>
    <row r="997" spans="1:5" x14ac:dyDescent="0.25">
      <c r="A997">
        <v>200110</v>
      </c>
      <c r="B997" t="s">
        <v>1800</v>
      </c>
      <c r="C997" t="s">
        <v>1801</v>
      </c>
      <c r="D997">
        <v>2001</v>
      </c>
      <c r="E997" s="3">
        <v>20000</v>
      </c>
    </row>
    <row r="998" spans="1:5" x14ac:dyDescent="0.25">
      <c r="A998">
        <v>200111</v>
      </c>
      <c r="B998" t="s">
        <v>1802</v>
      </c>
      <c r="C998" t="s">
        <v>747</v>
      </c>
      <c r="D998">
        <v>2001</v>
      </c>
      <c r="E998" s="3">
        <v>20000</v>
      </c>
    </row>
    <row r="999" spans="1:5" x14ac:dyDescent="0.25">
      <c r="A999">
        <v>200112</v>
      </c>
      <c r="B999" t="s">
        <v>1803</v>
      </c>
      <c r="C999" t="s">
        <v>1804</v>
      </c>
      <c r="D999">
        <v>2001</v>
      </c>
      <c r="E999" s="3">
        <v>20000</v>
      </c>
    </row>
    <row r="1000" spans="1:5" x14ac:dyDescent="0.25">
      <c r="A1000">
        <v>200113</v>
      </c>
      <c r="B1000" t="s">
        <v>1805</v>
      </c>
      <c r="C1000" t="s">
        <v>1806</v>
      </c>
      <c r="D1000">
        <v>2001</v>
      </c>
      <c r="E1000" s="3">
        <v>20130</v>
      </c>
    </row>
    <row r="1001" spans="1:5" x14ac:dyDescent="0.25">
      <c r="A1001">
        <v>200114</v>
      </c>
      <c r="B1001" t="s">
        <v>1807</v>
      </c>
      <c r="C1001" t="s">
        <v>1808</v>
      </c>
      <c r="D1001">
        <v>2001</v>
      </c>
      <c r="E1001" s="3">
        <v>20130</v>
      </c>
    </row>
    <row r="1002" spans="1:5" x14ac:dyDescent="0.25">
      <c r="A1002">
        <v>200115</v>
      </c>
      <c r="B1002" t="s">
        <v>1809</v>
      </c>
      <c r="C1002" t="s">
        <v>1810</v>
      </c>
      <c r="D1002">
        <v>2001</v>
      </c>
      <c r="E1002" s="3" t="s">
        <v>11566</v>
      </c>
    </row>
    <row r="1003" spans="1:5" x14ac:dyDescent="0.25">
      <c r="A1003">
        <v>200115</v>
      </c>
      <c r="B1003" t="s">
        <v>1809</v>
      </c>
      <c r="C1003" t="s">
        <v>1810</v>
      </c>
      <c r="D1003">
        <v>2001</v>
      </c>
      <c r="E1003" s="3" t="s">
        <v>11565</v>
      </c>
    </row>
    <row r="1004" spans="1:5" x14ac:dyDescent="0.25">
      <c r="A1004">
        <v>200116</v>
      </c>
      <c r="B1004" t="s">
        <v>1811</v>
      </c>
      <c r="C1004" t="s">
        <v>1812</v>
      </c>
      <c r="D1004">
        <v>2001</v>
      </c>
      <c r="E1004" s="3" t="s">
        <v>11566</v>
      </c>
    </row>
    <row r="1005" spans="1:5" x14ac:dyDescent="0.25">
      <c r="A1005">
        <v>200116</v>
      </c>
      <c r="B1005" t="s">
        <v>1811</v>
      </c>
      <c r="C1005" t="s">
        <v>1812</v>
      </c>
      <c r="D1005">
        <v>2001</v>
      </c>
      <c r="E1005" s="3" t="s">
        <v>11565</v>
      </c>
    </row>
    <row r="1006" spans="1:5" x14ac:dyDescent="0.25">
      <c r="A1006">
        <v>200117</v>
      </c>
      <c r="B1006" t="s">
        <v>1813</v>
      </c>
      <c r="C1006" t="s">
        <v>1814</v>
      </c>
      <c r="D1006">
        <v>2001</v>
      </c>
      <c r="E1006" s="3">
        <v>20000</v>
      </c>
    </row>
    <row r="1007" spans="1:5" x14ac:dyDescent="0.25">
      <c r="A1007">
        <v>200118</v>
      </c>
      <c r="B1007" t="s">
        <v>1815</v>
      </c>
      <c r="C1007" t="s">
        <v>1816</v>
      </c>
      <c r="D1007">
        <v>2001</v>
      </c>
      <c r="E1007" s="3">
        <v>20000</v>
      </c>
    </row>
    <row r="1008" spans="1:5" x14ac:dyDescent="0.25">
      <c r="A1008">
        <v>200201</v>
      </c>
      <c r="B1008" t="s">
        <v>1817</v>
      </c>
      <c r="C1008" t="s">
        <v>1818</v>
      </c>
      <c r="D1008">
        <v>2002</v>
      </c>
      <c r="E1008" s="3">
        <v>20170</v>
      </c>
    </row>
    <row r="1009" spans="1:5" x14ac:dyDescent="0.25">
      <c r="A1009">
        <v>200202</v>
      </c>
      <c r="B1009" t="s">
        <v>1819</v>
      </c>
      <c r="C1009" t="s">
        <v>1820</v>
      </c>
      <c r="D1009">
        <v>2002</v>
      </c>
      <c r="E1009" s="3">
        <v>20220</v>
      </c>
    </row>
    <row r="1010" spans="1:5" x14ac:dyDescent="0.25">
      <c r="A1010">
        <v>200203</v>
      </c>
      <c r="B1010" t="s">
        <v>1821</v>
      </c>
      <c r="C1010" t="s">
        <v>1822</v>
      </c>
      <c r="D1010">
        <v>2002</v>
      </c>
      <c r="E1010" s="3">
        <v>20170</v>
      </c>
    </row>
    <row r="1011" spans="1:5" x14ac:dyDescent="0.25">
      <c r="A1011">
        <v>200204</v>
      </c>
      <c r="B1011" t="s">
        <v>1823</v>
      </c>
      <c r="C1011" t="s">
        <v>1824</v>
      </c>
      <c r="D1011">
        <v>2002</v>
      </c>
      <c r="E1011" s="3">
        <v>20170</v>
      </c>
    </row>
    <row r="1012" spans="1:5" x14ac:dyDescent="0.25">
      <c r="A1012">
        <v>200205</v>
      </c>
      <c r="B1012" t="s">
        <v>1825</v>
      </c>
      <c r="C1012" t="s">
        <v>1826</v>
      </c>
      <c r="D1012">
        <v>2002</v>
      </c>
      <c r="E1012" s="3">
        <v>20170</v>
      </c>
    </row>
    <row r="1013" spans="1:5" x14ac:dyDescent="0.25">
      <c r="A1013">
        <v>200206</v>
      </c>
      <c r="B1013" t="s">
        <v>1827</v>
      </c>
      <c r="C1013" t="s">
        <v>1828</v>
      </c>
      <c r="D1013">
        <v>2002</v>
      </c>
      <c r="E1013" s="3">
        <v>20170</v>
      </c>
    </row>
    <row r="1014" spans="1:5" x14ac:dyDescent="0.25">
      <c r="A1014">
        <v>200207</v>
      </c>
      <c r="B1014" t="s">
        <v>1829</v>
      </c>
      <c r="C1014" t="s">
        <v>1830</v>
      </c>
      <c r="D1014">
        <v>2002</v>
      </c>
      <c r="E1014" s="3">
        <v>20220</v>
      </c>
    </row>
    <row r="1015" spans="1:5" x14ac:dyDescent="0.25">
      <c r="A1015">
        <v>200208</v>
      </c>
      <c r="B1015" t="s">
        <v>1831</v>
      </c>
      <c r="C1015" t="s">
        <v>1832</v>
      </c>
      <c r="D1015">
        <v>2002</v>
      </c>
      <c r="E1015" s="3">
        <v>20220</v>
      </c>
    </row>
    <row r="1016" spans="1:5" x14ac:dyDescent="0.25">
      <c r="A1016">
        <v>200301</v>
      </c>
      <c r="B1016" t="s">
        <v>1833</v>
      </c>
      <c r="C1016" t="s">
        <v>1834</v>
      </c>
      <c r="D1016">
        <v>2003</v>
      </c>
      <c r="E1016" s="3">
        <v>20190</v>
      </c>
    </row>
    <row r="1017" spans="1:5" x14ac:dyDescent="0.25">
      <c r="A1017">
        <v>200302</v>
      </c>
      <c r="B1017" t="s">
        <v>1835</v>
      </c>
      <c r="C1017" t="s">
        <v>1836</v>
      </c>
      <c r="D1017">
        <v>2003</v>
      </c>
      <c r="E1017" s="3">
        <v>20190</v>
      </c>
    </row>
    <row r="1018" spans="1:5" x14ac:dyDescent="0.25">
      <c r="A1018">
        <v>200303</v>
      </c>
      <c r="B1018" t="s">
        <v>1837</v>
      </c>
      <c r="C1018" t="s">
        <v>1838</v>
      </c>
      <c r="D1018">
        <v>2003</v>
      </c>
      <c r="E1018" s="3">
        <v>20190</v>
      </c>
    </row>
    <row r="1019" spans="1:5" x14ac:dyDescent="0.25">
      <c r="A1019">
        <v>200304</v>
      </c>
      <c r="B1019" t="s">
        <v>1839</v>
      </c>
      <c r="C1019" t="s">
        <v>1840</v>
      </c>
      <c r="D1019">
        <v>2003</v>
      </c>
      <c r="E1019" s="3">
        <v>20190</v>
      </c>
    </row>
    <row r="1020" spans="1:5" x14ac:dyDescent="0.25">
      <c r="A1020">
        <v>200305</v>
      </c>
      <c r="B1020" t="s">
        <v>1841</v>
      </c>
      <c r="C1020" t="s">
        <v>1842</v>
      </c>
      <c r="D1020">
        <v>2003</v>
      </c>
      <c r="E1020" s="3">
        <v>20190</v>
      </c>
    </row>
    <row r="1021" spans="1:5" x14ac:dyDescent="0.25">
      <c r="A1021">
        <v>200401</v>
      </c>
      <c r="B1021" t="s">
        <v>1843</v>
      </c>
      <c r="C1021" t="s">
        <v>1844</v>
      </c>
      <c r="D1021">
        <v>2004</v>
      </c>
      <c r="E1021" s="3">
        <v>20150</v>
      </c>
    </row>
    <row r="1022" spans="1:5" x14ac:dyDescent="0.25">
      <c r="A1022">
        <v>200402</v>
      </c>
      <c r="B1022" t="s">
        <v>406</v>
      </c>
      <c r="C1022" t="s">
        <v>407</v>
      </c>
      <c r="D1022">
        <v>2004</v>
      </c>
      <c r="E1022" s="3">
        <v>20150</v>
      </c>
    </row>
    <row r="1023" spans="1:5" x14ac:dyDescent="0.25">
      <c r="A1023">
        <v>200403</v>
      </c>
      <c r="B1023" t="s">
        <v>1599</v>
      </c>
      <c r="C1023" t="s">
        <v>1600</v>
      </c>
      <c r="D1023">
        <v>2004</v>
      </c>
      <c r="E1023" s="3">
        <v>20150</v>
      </c>
    </row>
    <row r="1024" spans="1:5" x14ac:dyDescent="0.25">
      <c r="A1024">
        <v>200404</v>
      </c>
      <c r="B1024" t="s">
        <v>1845</v>
      </c>
      <c r="C1024" t="s">
        <v>1846</v>
      </c>
      <c r="D1024">
        <v>2004</v>
      </c>
      <c r="E1024" s="3">
        <v>20150</v>
      </c>
    </row>
    <row r="1025" spans="1:5" x14ac:dyDescent="0.25">
      <c r="A1025">
        <v>200405</v>
      </c>
      <c r="B1025" t="s">
        <v>1847</v>
      </c>
      <c r="C1025" t="s">
        <v>1848</v>
      </c>
      <c r="D1025">
        <v>2004</v>
      </c>
      <c r="E1025" s="3">
        <v>20150</v>
      </c>
    </row>
    <row r="1026" spans="1:5" x14ac:dyDescent="0.25">
      <c r="A1026">
        <v>200406</v>
      </c>
      <c r="B1026" t="s">
        <v>1376</v>
      </c>
      <c r="C1026" t="s">
        <v>1377</v>
      </c>
      <c r="D1026">
        <v>2004</v>
      </c>
      <c r="E1026" s="3">
        <v>20150</v>
      </c>
    </row>
    <row r="1027" spans="1:5" x14ac:dyDescent="0.25">
      <c r="A1027">
        <v>200407</v>
      </c>
      <c r="B1027" t="s">
        <v>1849</v>
      </c>
      <c r="C1027" t="s">
        <v>1850</v>
      </c>
      <c r="D1027">
        <v>2004</v>
      </c>
      <c r="E1027" s="3">
        <v>20150</v>
      </c>
    </row>
    <row r="1028" spans="1:5" x14ac:dyDescent="0.25">
      <c r="A1028">
        <v>200408</v>
      </c>
      <c r="B1028" t="s">
        <v>436</v>
      </c>
      <c r="C1028" t="s">
        <v>437</v>
      </c>
      <c r="D1028">
        <v>2004</v>
      </c>
      <c r="E1028" s="3">
        <v>20150</v>
      </c>
    </row>
    <row r="1029" spans="1:5" x14ac:dyDescent="0.25">
      <c r="A1029">
        <v>200501</v>
      </c>
      <c r="B1029" t="s">
        <v>1851</v>
      </c>
      <c r="C1029" t="s">
        <v>1852</v>
      </c>
      <c r="D1029">
        <v>2005</v>
      </c>
      <c r="E1029" s="3">
        <v>20160</v>
      </c>
    </row>
    <row r="1030" spans="1:5" x14ac:dyDescent="0.25">
      <c r="A1030">
        <v>200502</v>
      </c>
      <c r="B1030" t="s">
        <v>1853</v>
      </c>
      <c r="C1030" t="s">
        <v>1854</v>
      </c>
      <c r="D1030">
        <v>2005</v>
      </c>
      <c r="E1030" s="3">
        <v>20160</v>
      </c>
    </row>
    <row r="1031" spans="1:5" x14ac:dyDescent="0.25">
      <c r="A1031">
        <v>200503</v>
      </c>
      <c r="B1031" t="s">
        <v>1855</v>
      </c>
      <c r="C1031" t="s">
        <v>1856</v>
      </c>
      <c r="D1031">
        <v>2005</v>
      </c>
      <c r="E1031" s="3">
        <v>20160</v>
      </c>
    </row>
    <row r="1032" spans="1:5" x14ac:dyDescent="0.25">
      <c r="A1032">
        <v>200504</v>
      </c>
      <c r="B1032" t="s">
        <v>1857</v>
      </c>
      <c r="C1032" t="s">
        <v>1858</v>
      </c>
      <c r="D1032">
        <v>2005</v>
      </c>
      <c r="E1032" s="3">
        <v>20160</v>
      </c>
    </row>
    <row r="1033" spans="1:5" x14ac:dyDescent="0.25">
      <c r="A1033">
        <v>200505</v>
      </c>
      <c r="B1033" t="s">
        <v>1859</v>
      </c>
      <c r="C1033" t="s">
        <v>1860</v>
      </c>
      <c r="D1033">
        <v>2005</v>
      </c>
      <c r="E1033" s="3">
        <v>20160</v>
      </c>
    </row>
    <row r="1034" spans="1:5" x14ac:dyDescent="0.25">
      <c r="A1034">
        <v>200506</v>
      </c>
      <c r="B1034" t="s">
        <v>1861</v>
      </c>
      <c r="C1034" t="s">
        <v>1862</v>
      </c>
      <c r="D1034">
        <v>2005</v>
      </c>
      <c r="E1034" s="3">
        <v>20160</v>
      </c>
    </row>
    <row r="1035" spans="1:5" x14ac:dyDescent="0.25">
      <c r="A1035">
        <v>200507</v>
      </c>
      <c r="B1035" t="s">
        <v>1863</v>
      </c>
      <c r="C1035" t="s">
        <v>1864</v>
      </c>
      <c r="D1035">
        <v>2005</v>
      </c>
      <c r="E1035" s="3" t="s">
        <v>11566</v>
      </c>
    </row>
    <row r="1036" spans="1:5" x14ac:dyDescent="0.25">
      <c r="A1036">
        <v>200507</v>
      </c>
      <c r="B1036" t="s">
        <v>1863</v>
      </c>
      <c r="C1036" t="s">
        <v>1864</v>
      </c>
      <c r="D1036">
        <v>2005</v>
      </c>
      <c r="E1036" s="3" t="s">
        <v>11567</v>
      </c>
    </row>
    <row r="1037" spans="1:5" x14ac:dyDescent="0.25">
      <c r="A1037">
        <v>200508</v>
      </c>
      <c r="B1037" t="s">
        <v>1865</v>
      </c>
      <c r="C1037" t="s">
        <v>1866</v>
      </c>
      <c r="D1037">
        <v>2005</v>
      </c>
      <c r="E1037" s="3">
        <v>20160</v>
      </c>
    </row>
    <row r="1038" spans="1:5" x14ac:dyDescent="0.25">
      <c r="A1038">
        <v>200509</v>
      </c>
      <c r="B1038" t="s">
        <v>1867</v>
      </c>
      <c r="C1038" t="s">
        <v>1868</v>
      </c>
      <c r="D1038">
        <v>2005</v>
      </c>
      <c r="E1038" s="3">
        <v>20160</v>
      </c>
    </row>
    <row r="1039" spans="1:5" x14ac:dyDescent="0.25">
      <c r="A1039">
        <v>200510</v>
      </c>
      <c r="B1039" t="s">
        <v>1869</v>
      </c>
      <c r="C1039" t="s">
        <v>1870</v>
      </c>
      <c r="D1039">
        <v>2005</v>
      </c>
      <c r="E1039" s="3">
        <v>20160</v>
      </c>
    </row>
    <row r="1040" spans="1:5" x14ac:dyDescent="0.25">
      <c r="A1040">
        <v>200511</v>
      </c>
      <c r="B1040" t="s">
        <v>806</v>
      </c>
      <c r="C1040" t="s">
        <v>807</v>
      </c>
      <c r="D1040">
        <v>2005</v>
      </c>
      <c r="E1040" s="3">
        <v>20160</v>
      </c>
    </row>
    <row r="1041" spans="1:5" x14ac:dyDescent="0.25">
      <c r="A1041">
        <v>200601</v>
      </c>
      <c r="B1041" t="s">
        <v>1871</v>
      </c>
      <c r="C1041" t="s">
        <v>1872</v>
      </c>
      <c r="D1041">
        <v>2006</v>
      </c>
      <c r="E1041" s="3">
        <v>20140</v>
      </c>
    </row>
    <row r="1042" spans="1:5" x14ac:dyDescent="0.25">
      <c r="A1042">
        <v>200602</v>
      </c>
      <c r="B1042" t="s">
        <v>1873</v>
      </c>
      <c r="C1042" t="s">
        <v>1874</v>
      </c>
      <c r="D1042">
        <v>2006</v>
      </c>
      <c r="E1042" s="3">
        <v>20140</v>
      </c>
    </row>
    <row r="1043" spans="1:5" x14ac:dyDescent="0.25">
      <c r="A1043">
        <v>200603</v>
      </c>
      <c r="B1043" t="s">
        <v>1875</v>
      </c>
      <c r="C1043" t="s">
        <v>1876</v>
      </c>
      <c r="D1043">
        <v>2006</v>
      </c>
      <c r="E1043" s="3">
        <v>20140</v>
      </c>
    </row>
    <row r="1044" spans="1:5" x14ac:dyDescent="0.25">
      <c r="A1044">
        <v>200604</v>
      </c>
      <c r="B1044" t="s">
        <v>1877</v>
      </c>
      <c r="C1044" t="s">
        <v>1878</v>
      </c>
      <c r="D1044">
        <v>2006</v>
      </c>
      <c r="E1044" s="3">
        <v>20140</v>
      </c>
    </row>
    <row r="1045" spans="1:5" x14ac:dyDescent="0.25">
      <c r="A1045">
        <v>200605</v>
      </c>
      <c r="B1045" t="s">
        <v>1879</v>
      </c>
      <c r="C1045" t="s">
        <v>1880</v>
      </c>
      <c r="D1045">
        <v>2006</v>
      </c>
      <c r="E1045" s="3" t="s">
        <v>11569</v>
      </c>
    </row>
    <row r="1046" spans="1:5" x14ac:dyDescent="0.25">
      <c r="A1046">
        <v>200605</v>
      </c>
      <c r="B1046" t="s">
        <v>1879</v>
      </c>
      <c r="C1046" t="s">
        <v>1880</v>
      </c>
      <c r="D1046">
        <v>2006</v>
      </c>
      <c r="E1046" s="3" t="s">
        <v>11568</v>
      </c>
    </row>
    <row r="1047" spans="1:5" x14ac:dyDescent="0.25">
      <c r="A1047">
        <v>200606</v>
      </c>
      <c r="B1047" t="s">
        <v>1881</v>
      </c>
      <c r="C1047" t="s">
        <v>1882</v>
      </c>
      <c r="D1047">
        <v>2006</v>
      </c>
      <c r="E1047" s="3">
        <v>20140</v>
      </c>
    </row>
    <row r="1048" spans="1:5" x14ac:dyDescent="0.25">
      <c r="A1048">
        <v>200607</v>
      </c>
      <c r="B1048" t="s">
        <v>1883</v>
      </c>
      <c r="C1048" t="s">
        <v>1884</v>
      </c>
      <c r="D1048">
        <v>2006</v>
      </c>
      <c r="E1048" s="3">
        <v>20140</v>
      </c>
    </row>
    <row r="1049" spans="1:5" x14ac:dyDescent="0.25">
      <c r="A1049">
        <v>200608</v>
      </c>
      <c r="B1049" t="s">
        <v>1885</v>
      </c>
      <c r="C1049" t="s">
        <v>1886</v>
      </c>
      <c r="D1049">
        <v>2006</v>
      </c>
      <c r="E1049" s="3">
        <v>20140</v>
      </c>
    </row>
    <row r="1050" spans="1:5" x14ac:dyDescent="0.25">
      <c r="A1050">
        <v>200609</v>
      </c>
      <c r="B1050" t="s">
        <v>1887</v>
      </c>
      <c r="C1050" t="s">
        <v>1888</v>
      </c>
      <c r="D1050">
        <v>2006</v>
      </c>
      <c r="E1050" s="3">
        <v>20140</v>
      </c>
    </row>
    <row r="1051" spans="1:5" x14ac:dyDescent="0.25">
      <c r="A1051">
        <v>200610</v>
      </c>
      <c r="B1051" t="s">
        <v>1889</v>
      </c>
      <c r="C1051" t="s">
        <v>1890</v>
      </c>
      <c r="D1051">
        <v>2006</v>
      </c>
      <c r="E1051" s="3">
        <v>20140</v>
      </c>
    </row>
    <row r="1052" spans="1:5" x14ac:dyDescent="0.25">
      <c r="A1052">
        <v>200611</v>
      </c>
      <c r="B1052" t="s">
        <v>174</v>
      </c>
      <c r="C1052" t="s">
        <v>175</v>
      </c>
      <c r="D1052">
        <v>2006</v>
      </c>
      <c r="E1052" s="3">
        <v>20140</v>
      </c>
    </row>
    <row r="1053" spans="1:5" x14ac:dyDescent="0.25">
      <c r="A1053">
        <v>200613</v>
      </c>
      <c r="B1053" t="s">
        <v>406</v>
      </c>
      <c r="C1053" t="s">
        <v>407</v>
      </c>
      <c r="D1053">
        <v>2006</v>
      </c>
      <c r="E1053" s="3">
        <v>20140</v>
      </c>
    </row>
    <row r="1054" spans="1:5" x14ac:dyDescent="0.25">
      <c r="A1054">
        <v>200614</v>
      </c>
      <c r="B1054" t="s">
        <v>1891</v>
      </c>
      <c r="C1054" t="s">
        <v>1892</v>
      </c>
      <c r="D1054">
        <v>2006</v>
      </c>
      <c r="E1054" s="3">
        <v>20140</v>
      </c>
    </row>
    <row r="1055" spans="1:5" x14ac:dyDescent="0.25">
      <c r="A1055">
        <v>200615</v>
      </c>
      <c r="B1055" t="s">
        <v>1893</v>
      </c>
      <c r="C1055" t="s">
        <v>1894</v>
      </c>
      <c r="D1055">
        <v>2006</v>
      </c>
      <c r="E1055" s="3">
        <v>20140</v>
      </c>
    </row>
    <row r="1056" spans="1:5" x14ac:dyDescent="0.25">
      <c r="A1056">
        <v>200616</v>
      </c>
      <c r="B1056" t="s">
        <v>1895</v>
      </c>
      <c r="C1056" t="s">
        <v>1896</v>
      </c>
      <c r="D1056">
        <v>2006</v>
      </c>
      <c r="E1056" s="3">
        <v>20140</v>
      </c>
    </row>
    <row r="1057" spans="1:5" x14ac:dyDescent="0.25">
      <c r="A1057">
        <v>200617</v>
      </c>
      <c r="B1057" t="s">
        <v>1897</v>
      </c>
      <c r="C1057" t="s">
        <v>1898</v>
      </c>
      <c r="D1057">
        <v>2006</v>
      </c>
      <c r="E1057" s="3" t="s">
        <v>11569</v>
      </c>
    </row>
    <row r="1058" spans="1:5" x14ac:dyDescent="0.25">
      <c r="A1058">
        <v>200617</v>
      </c>
      <c r="B1058" t="s">
        <v>1897</v>
      </c>
      <c r="C1058" t="s">
        <v>1898</v>
      </c>
      <c r="D1058">
        <v>2006</v>
      </c>
      <c r="E1058" s="3" t="s">
        <v>11568</v>
      </c>
    </row>
    <row r="1059" spans="1:5" x14ac:dyDescent="0.25">
      <c r="A1059">
        <v>200618</v>
      </c>
      <c r="B1059" t="s">
        <v>994</v>
      </c>
      <c r="C1059" t="s">
        <v>553</v>
      </c>
      <c r="D1059">
        <v>2006</v>
      </c>
      <c r="E1059" s="3">
        <v>20140</v>
      </c>
    </row>
    <row r="1060" spans="1:5" x14ac:dyDescent="0.25">
      <c r="A1060">
        <v>200620</v>
      </c>
      <c r="B1060" t="s">
        <v>1899</v>
      </c>
      <c r="C1060" t="s">
        <v>1900</v>
      </c>
      <c r="D1060">
        <v>2006</v>
      </c>
      <c r="E1060" s="3">
        <v>20140</v>
      </c>
    </row>
    <row r="1061" spans="1:5" x14ac:dyDescent="0.25">
      <c r="A1061">
        <v>200621</v>
      </c>
      <c r="B1061" t="s">
        <v>1901</v>
      </c>
      <c r="C1061" t="s">
        <v>1902</v>
      </c>
      <c r="D1061">
        <v>2006</v>
      </c>
      <c r="E1061" s="3">
        <v>20140</v>
      </c>
    </row>
    <row r="1062" spans="1:5" x14ac:dyDescent="0.25">
      <c r="A1062">
        <v>200622</v>
      </c>
      <c r="B1062" t="s">
        <v>1903</v>
      </c>
      <c r="C1062" t="s">
        <v>1904</v>
      </c>
      <c r="D1062">
        <v>2006</v>
      </c>
      <c r="E1062" s="3">
        <v>20140</v>
      </c>
    </row>
    <row r="1063" spans="1:5" x14ac:dyDescent="0.25">
      <c r="A1063">
        <v>200701</v>
      </c>
      <c r="B1063" t="s">
        <v>1905</v>
      </c>
      <c r="C1063" t="s">
        <v>1906</v>
      </c>
      <c r="D1063">
        <v>2007</v>
      </c>
      <c r="E1063" s="3">
        <v>20110</v>
      </c>
    </row>
    <row r="1064" spans="1:5" x14ac:dyDescent="0.25">
      <c r="A1064">
        <v>200702</v>
      </c>
      <c r="B1064" t="s">
        <v>1907</v>
      </c>
      <c r="C1064" t="s">
        <v>1908</v>
      </c>
      <c r="D1064">
        <v>2007</v>
      </c>
      <c r="E1064" s="3">
        <v>20110</v>
      </c>
    </row>
    <row r="1065" spans="1:5" x14ac:dyDescent="0.25">
      <c r="A1065">
        <v>200703</v>
      </c>
      <c r="B1065" t="s">
        <v>1909</v>
      </c>
      <c r="C1065" t="s">
        <v>1910</v>
      </c>
      <c r="D1065">
        <v>2007</v>
      </c>
      <c r="E1065" s="3">
        <v>20230</v>
      </c>
    </row>
    <row r="1066" spans="1:5" x14ac:dyDescent="0.25">
      <c r="A1066">
        <v>200704</v>
      </c>
      <c r="B1066" t="s">
        <v>1911</v>
      </c>
      <c r="C1066" t="s">
        <v>1912</v>
      </c>
      <c r="D1066">
        <v>2007</v>
      </c>
      <c r="E1066" s="3">
        <v>20230</v>
      </c>
    </row>
    <row r="1067" spans="1:5" x14ac:dyDescent="0.25">
      <c r="A1067">
        <v>200705</v>
      </c>
      <c r="B1067" t="s">
        <v>1913</v>
      </c>
      <c r="C1067" t="s">
        <v>1914</v>
      </c>
      <c r="D1067">
        <v>2007</v>
      </c>
      <c r="E1067" s="3" t="s">
        <v>11571</v>
      </c>
    </row>
    <row r="1068" spans="1:5" x14ac:dyDescent="0.25">
      <c r="A1068">
        <v>200705</v>
      </c>
      <c r="B1068" t="s">
        <v>1913</v>
      </c>
      <c r="C1068" t="s">
        <v>1914</v>
      </c>
      <c r="D1068">
        <v>2007</v>
      </c>
      <c r="E1068" s="3" t="s">
        <v>11570</v>
      </c>
    </row>
    <row r="1069" spans="1:5" x14ac:dyDescent="0.25">
      <c r="A1069">
        <v>200706</v>
      </c>
      <c r="B1069" t="s">
        <v>1915</v>
      </c>
      <c r="C1069" t="s">
        <v>1916</v>
      </c>
      <c r="D1069">
        <v>2007</v>
      </c>
      <c r="E1069" s="3">
        <v>20110</v>
      </c>
    </row>
    <row r="1070" spans="1:5" x14ac:dyDescent="0.25">
      <c r="A1070">
        <v>200707</v>
      </c>
      <c r="B1070" t="s">
        <v>1917</v>
      </c>
      <c r="C1070" t="s">
        <v>1918</v>
      </c>
      <c r="D1070">
        <v>2007</v>
      </c>
      <c r="E1070" s="3">
        <v>20110</v>
      </c>
    </row>
    <row r="1071" spans="1:5" x14ac:dyDescent="0.25">
      <c r="A1071">
        <v>200708</v>
      </c>
      <c r="B1071" t="s">
        <v>1919</v>
      </c>
      <c r="C1071" t="s">
        <v>1920</v>
      </c>
      <c r="D1071">
        <v>2007</v>
      </c>
      <c r="E1071" s="3">
        <v>20230</v>
      </c>
    </row>
    <row r="1072" spans="1:5" x14ac:dyDescent="0.25">
      <c r="A1072">
        <v>200801</v>
      </c>
      <c r="B1072" t="s">
        <v>1921</v>
      </c>
      <c r="C1072" t="s">
        <v>1922</v>
      </c>
      <c r="D1072">
        <v>2008</v>
      </c>
      <c r="E1072" s="3">
        <v>20120</v>
      </c>
    </row>
    <row r="1073" spans="1:5" x14ac:dyDescent="0.25">
      <c r="A1073">
        <v>200901</v>
      </c>
      <c r="B1073" t="s">
        <v>1923</v>
      </c>
      <c r="C1073" t="s">
        <v>1924</v>
      </c>
      <c r="D1073">
        <v>2009</v>
      </c>
      <c r="E1073" s="3" t="s">
        <v>11573</v>
      </c>
    </row>
    <row r="1074" spans="1:5" x14ac:dyDescent="0.25">
      <c r="A1074">
        <v>200901</v>
      </c>
      <c r="B1074" t="s">
        <v>1923</v>
      </c>
      <c r="C1074" t="s">
        <v>1924</v>
      </c>
      <c r="D1074">
        <v>2009</v>
      </c>
      <c r="E1074" s="3" t="s">
        <v>11572</v>
      </c>
    </row>
    <row r="1075" spans="1:5" x14ac:dyDescent="0.25">
      <c r="A1075">
        <v>200902</v>
      </c>
      <c r="B1075" t="s">
        <v>1925</v>
      </c>
      <c r="C1075" t="s">
        <v>1926</v>
      </c>
      <c r="D1075">
        <v>2009</v>
      </c>
      <c r="E1075" s="3">
        <v>20250</v>
      </c>
    </row>
    <row r="1076" spans="1:5" x14ac:dyDescent="0.25">
      <c r="A1076">
        <v>200903</v>
      </c>
      <c r="B1076" t="s">
        <v>1927</v>
      </c>
      <c r="C1076" t="s">
        <v>1928</v>
      </c>
      <c r="D1076">
        <v>2009</v>
      </c>
      <c r="E1076" s="3">
        <v>20180</v>
      </c>
    </row>
    <row r="1077" spans="1:5" x14ac:dyDescent="0.25">
      <c r="A1077">
        <v>200904</v>
      </c>
      <c r="B1077" t="s">
        <v>1929</v>
      </c>
      <c r="C1077" t="s">
        <v>1930</v>
      </c>
      <c r="D1077">
        <v>2009</v>
      </c>
      <c r="E1077" s="3" t="s">
        <v>11575</v>
      </c>
    </row>
    <row r="1078" spans="1:5" x14ac:dyDescent="0.25">
      <c r="A1078">
        <v>200904</v>
      </c>
      <c r="B1078" t="s">
        <v>1929</v>
      </c>
      <c r="C1078" t="s">
        <v>1930</v>
      </c>
      <c r="D1078">
        <v>2009</v>
      </c>
      <c r="E1078" s="3" t="s">
        <v>11574</v>
      </c>
    </row>
    <row r="1079" spans="1:5" x14ac:dyDescent="0.25">
      <c r="A1079">
        <v>200905</v>
      </c>
      <c r="B1079" t="s">
        <v>1931</v>
      </c>
      <c r="C1079" t="s">
        <v>1932</v>
      </c>
      <c r="D1079">
        <v>2009</v>
      </c>
      <c r="E1079" s="3">
        <v>20180</v>
      </c>
    </row>
    <row r="1080" spans="1:5" x14ac:dyDescent="0.25">
      <c r="A1080">
        <v>201001</v>
      </c>
      <c r="B1080" t="s">
        <v>1404</v>
      </c>
      <c r="C1080" t="s">
        <v>1405</v>
      </c>
      <c r="D1080">
        <v>2010</v>
      </c>
      <c r="E1080" s="3">
        <v>20270</v>
      </c>
    </row>
    <row r="1081" spans="1:5" x14ac:dyDescent="0.25">
      <c r="A1081">
        <v>201002</v>
      </c>
      <c r="B1081" t="s">
        <v>1933</v>
      </c>
      <c r="C1081" t="s">
        <v>1934</v>
      </c>
      <c r="D1081">
        <v>2010</v>
      </c>
      <c r="E1081" s="3">
        <v>20270</v>
      </c>
    </row>
    <row r="1082" spans="1:5" x14ac:dyDescent="0.25">
      <c r="A1082">
        <v>201003</v>
      </c>
      <c r="B1082" t="s">
        <v>1935</v>
      </c>
      <c r="C1082" t="s">
        <v>1936</v>
      </c>
      <c r="D1082">
        <v>2010</v>
      </c>
      <c r="E1082" s="3">
        <v>20270</v>
      </c>
    </row>
    <row r="1083" spans="1:5" x14ac:dyDescent="0.25">
      <c r="A1083">
        <v>201004</v>
      </c>
      <c r="B1083" t="s">
        <v>1937</v>
      </c>
      <c r="C1083" t="s">
        <v>1938</v>
      </c>
      <c r="D1083">
        <v>2010</v>
      </c>
      <c r="E1083" s="3">
        <v>20270</v>
      </c>
    </row>
    <row r="1084" spans="1:5" x14ac:dyDescent="0.25">
      <c r="A1084">
        <v>201005</v>
      </c>
      <c r="B1084" t="s">
        <v>1939</v>
      </c>
      <c r="C1084" t="s">
        <v>1940</v>
      </c>
      <c r="D1084">
        <v>2010</v>
      </c>
      <c r="E1084" s="3">
        <v>20270</v>
      </c>
    </row>
    <row r="1085" spans="1:5" x14ac:dyDescent="0.25">
      <c r="A1085">
        <v>201006</v>
      </c>
      <c r="B1085" t="s">
        <v>1941</v>
      </c>
      <c r="C1085" t="s">
        <v>1942</v>
      </c>
      <c r="D1085">
        <v>2010</v>
      </c>
      <c r="E1085" s="3">
        <v>20270</v>
      </c>
    </row>
    <row r="1086" spans="1:5" x14ac:dyDescent="0.25">
      <c r="A1086">
        <v>201101</v>
      </c>
      <c r="B1086" t="s">
        <v>1943</v>
      </c>
      <c r="C1086" t="s">
        <v>1944</v>
      </c>
      <c r="D1086">
        <v>2011</v>
      </c>
      <c r="E1086" s="3">
        <v>20240</v>
      </c>
    </row>
    <row r="1087" spans="1:5" x14ac:dyDescent="0.25">
      <c r="A1087">
        <v>201102</v>
      </c>
      <c r="B1087" t="s">
        <v>1945</v>
      </c>
      <c r="C1087" t="s">
        <v>1946</v>
      </c>
      <c r="D1087">
        <v>2011</v>
      </c>
      <c r="E1087" s="3">
        <v>20240</v>
      </c>
    </row>
    <row r="1088" spans="1:5" x14ac:dyDescent="0.25">
      <c r="A1088">
        <v>210101</v>
      </c>
      <c r="B1088" t="s">
        <v>1947</v>
      </c>
      <c r="C1088" t="s">
        <v>1948</v>
      </c>
      <c r="D1088">
        <v>2101</v>
      </c>
      <c r="E1088" s="3">
        <v>21000</v>
      </c>
    </row>
    <row r="1089" spans="1:5" x14ac:dyDescent="0.25">
      <c r="A1089">
        <v>210102</v>
      </c>
      <c r="B1089" t="s">
        <v>1949</v>
      </c>
      <c r="C1089" t="s">
        <v>1950</v>
      </c>
      <c r="D1089">
        <v>2101</v>
      </c>
      <c r="E1089" s="3">
        <v>21000</v>
      </c>
    </row>
    <row r="1090" spans="1:5" x14ac:dyDescent="0.25">
      <c r="A1090">
        <v>210103</v>
      </c>
      <c r="B1090" t="s">
        <v>1951</v>
      </c>
      <c r="C1090" t="s">
        <v>1952</v>
      </c>
      <c r="D1090">
        <v>2101</v>
      </c>
      <c r="E1090" s="3">
        <v>21000</v>
      </c>
    </row>
    <row r="1091" spans="1:5" x14ac:dyDescent="0.25">
      <c r="A1091">
        <v>210104</v>
      </c>
      <c r="B1091" t="s">
        <v>356</v>
      </c>
      <c r="C1091" t="s">
        <v>357</v>
      </c>
      <c r="D1091">
        <v>2101</v>
      </c>
      <c r="E1091" s="3">
        <v>21000</v>
      </c>
    </row>
    <row r="1092" spans="1:5" x14ac:dyDescent="0.25">
      <c r="A1092">
        <v>210105</v>
      </c>
      <c r="B1092" t="s">
        <v>1953</v>
      </c>
      <c r="C1092" t="s">
        <v>1954</v>
      </c>
      <c r="D1092">
        <v>2101</v>
      </c>
      <c r="E1092" s="3">
        <v>21160</v>
      </c>
    </row>
    <row r="1093" spans="1:5" x14ac:dyDescent="0.25">
      <c r="A1093">
        <v>210106</v>
      </c>
      <c r="B1093" t="s">
        <v>1955</v>
      </c>
      <c r="C1093" t="s">
        <v>1956</v>
      </c>
      <c r="D1093">
        <v>2101</v>
      </c>
      <c r="E1093" s="3">
        <v>21160</v>
      </c>
    </row>
    <row r="1094" spans="1:5" x14ac:dyDescent="0.25">
      <c r="A1094">
        <v>210107</v>
      </c>
      <c r="B1094" t="s">
        <v>1957</v>
      </c>
      <c r="C1094" t="s">
        <v>1958</v>
      </c>
      <c r="D1094">
        <v>2101</v>
      </c>
      <c r="E1094" s="3">
        <v>21000</v>
      </c>
    </row>
    <row r="1095" spans="1:5" x14ac:dyDescent="0.25">
      <c r="A1095">
        <v>210108</v>
      </c>
      <c r="B1095" t="s">
        <v>1959</v>
      </c>
      <c r="C1095" t="s">
        <v>1960</v>
      </c>
      <c r="D1095">
        <v>2101</v>
      </c>
      <c r="E1095" s="3">
        <v>21000</v>
      </c>
    </row>
    <row r="1096" spans="1:5" x14ac:dyDescent="0.25">
      <c r="A1096">
        <v>210109</v>
      </c>
      <c r="B1096" t="s">
        <v>1961</v>
      </c>
      <c r="C1096" t="s">
        <v>1962</v>
      </c>
      <c r="D1096">
        <v>2101</v>
      </c>
      <c r="E1096" s="3" t="s">
        <v>11577</v>
      </c>
    </row>
    <row r="1097" spans="1:5" x14ac:dyDescent="0.25">
      <c r="A1097">
        <v>210109</v>
      </c>
      <c r="B1097" t="s">
        <v>1961</v>
      </c>
      <c r="C1097" t="s">
        <v>1962</v>
      </c>
      <c r="D1097">
        <v>2101</v>
      </c>
      <c r="E1097" s="3" t="s">
        <v>11576</v>
      </c>
    </row>
    <row r="1098" spans="1:5" x14ac:dyDescent="0.25">
      <c r="A1098">
        <v>210110</v>
      </c>
      <c r="B1098" t="s">
        <v>1963</v>
      </c>
      <c r="C1098" t="s">
        <v>1964</v>
      </c>
      <c r="D1098">
        <v>2101</v>
      </c>
      <c r="E1098" s="3">
        <v>21100</v>
      </c>
    </row>
    <row r="1099" spans="1:5" x14ac:dyDescent="0.25">
      <c r="A1099">
        <v>210111</v>
      </c>
      <c r="B1099" t="s">
        <v>1965</v>
      </c>
      <c r="C1099" t="s">
        <v>1966</v>
      </c>
      <c r="D1099">
        <v>2101</v>
      </c>
      <c r="E1099" s="3">
        <v>21000</v>
      </c>
    </row>
    <row r="1100" spans="1:5" x14ac:dyDescent="0.25">
      <c r="A1100">
        <v>210112</v>
      </c>
      <c r="B1100" t="s">
        <v>1967</v>
      </c>
      <c r="C1100" t="s">
        <v>1968</v>
      </c>
      <c r="D1100">
        <v>2101</v>
      </c>
      <c r="E1100" s="3">
        <v>21000</v>
      </c>
    </row>
    <row r="1101" spans="1:5" x14ac:dyDescent="0.25">
      <c r="A1101">
        <v>210113</v>
      </c>
      <c r="B1101" t="s">
        <v>1246</v>
      </c>
      <c r="C1101" t="s">
        <v>1247</v>
      </c>
      <c r="D1101">
        <v>2101</v>
      </c>
      <c r="E1101" s="3">
        <v>21150</v>
      </c>
    </row>
    <row r="1102" spans="1:5" x14ac:dyDescent="0.25">
      <c r="A1102">
        <v>210114</v>
      </c>
      <c r="B1102" t="s">
        <v>1969</v>
      </c>
      <c r="C1102" t="s">
        <v>1970</v>
      </c>
      <c r="D1102">
        <v>2101</v>
      </c>
      <c r="E1102" s="3">
        <v>21150</v>
      </c>
    </row>
    <row r="1103" spans="1:5" x14ac:dyDescent="0.25">
      <c r="A1103">
        <v>210115</v>
      </c>
      <c r="B1103" t="s">
        <v>1971</v>
      </c>
      <c r="C1103" t="s">
        <v>1972</v>
      </c>
      <c r="D1103">
        <v>2101</v>
      </c>
      <c r="E1103" s="3">
        <v>21100</v>
      </c>
    </row>
    <row r="1104" spans="1:5" x14ac:dyDescent="0.25">
      <c r="A1104">
        <v>210201</v>
      </c>
      <c r="B1104" t="s">
        <v>1973</v>
      </c>
      <c r="C1104" t="s">
        <v>1974</v>
      </c>
      <c r="D1104">
        <v>2102</v>
      </c>
      <c r="E1104" s="3">
        <v>21130</v>
      </c>
    </row>
    <row r="1105" spans="1:5" x14ac:dyDescent="0.25">
      <c r="A1105">
        <v>210202</v>
      </c>
      <c r="B1105" t="s">
        <v>1975</v>
      </c>
      <c r="C1105" t="s">
        <v>1976</v>
      </c>
      <c r="D1105">
        <v>2102</v>
      </c>
      <c r="E1105" s="3">
        <v>21130</v>
      </c>
    </row>
    <row r="1106" spans="1:5" x14ac:dyDescent="0.25">
      <c r="A1106">
        <v>210203</v>
      </c>
      <c r="B1106" t="s">
        <v>552</v>
      </c>
      <c r="C1106" t="s">
        <v>553</v>
      </c>
      <c r="D1106">
        <v>2102</v>
      </c>
      <c r="E1106" s="3">
        <v>21130</v>
      </c>
    </row>
    <row r="1107" spans="1:5" x14ac:dyDescent="0.25">
      <c r="A1107">
        <v>210301</v>
      </c>
      <c r="B1107" t="s">
        <v>1977</v>
      </c>
      <c r="C1107" t="s">
        <v>1978</v>
      </c>
      <c r="D1107">
        <v>2103</v>
      </c>
      <c r="E1107" s="3">
        <v>21110</v>
      </c>
    </row>
    <row r="1108" spans="1:5" x14ac:dyDescent="0.25">
      <c r="A1108">
        <v>210302</v>
      </c>
      <c r="B1108" t="s">
        <v>1979</v>
      </c>
      <c r="C1108" t="s">
        <v>1980</v>
      </c>
      <c r="D1108">
        <v>2103</v>
      </c>
      <c r="E1108" s="3">
        <v>21110</v>
      </c>
    </row>
    <row r="1109" spans="1:5" x14ac:dyDescent="0.25">
      <c r="A1109">
        <v>210303</v>
      </c>
      <c r="B1109" t="s">
        <v>1981</v>
      </c>
      <c r="C1109" t="s">
        <v>1982</v>
      </c>
      <c r="D1109">
        <v>2103</v>
      </c>
      <c r="E1109" s="3">
        <v>21110</v>
      </c>
    </row>
    <row r="1110" spans="1:5" x14ac:dyDescent="0.25">
      <c r="A1110">
        <v>210304</v>
      </c>
      <c r="B1110" t="s">
        <v>1983</v>
      </c>
      <c r="C1110" t="s">
        <v>1984</v>
      </c>
      <c r="D1110">
        <v>2103</v>
      </c>
      <c r="E1110" s="3">
        <v>21110</v>
      </c>
    </row>
    <row r="1111" spans="1:5" x14ac:dyDescent="0.25">
      <c r="A1111">
        <v>210305</v>
      </c>
      <c r="B1111" t="s">
        <v>1985</v>
      </c>
      <c r="C1111" t="s">
        <v>1986</v>
      </c>
      <c r="D1111">
        <v>2103</v>
      </c>
      <c r="E1111" s="3">
        <v>21190</v>
      </c>
    </row>
    <row r="1112" spans="1:5" x14ac:dyDescent="0.25">
      <c r="A1112">
        <v>210306</v>
      </c>
      <c r="B1112" t="s">
        <v>1987</v>
      </c>
      <c r="C1112" t="s">
        <v>1988</v>
      </c>
      <c r="D1112">
        <v>2103</v>
      </c>
      <c r="E1112" s="3">
        <v>21190</v>
      </c>
    </row>
    <row r="1113" spans="1:5" x14ac:dyDescent="0.25">
      <c r="A1113">
        <v>210307</v>
      </c>
      <c r="B1113" t="s">
        <v>1989</v>
      </c>
      <c r="C1113" t="s">
        <v>1990</v>
      </c>
      <c r="D1113">
        <v>2103</v>
      </c>
      <c r="E1113" s="3">
        <v>21110</v>
      </c>
    </row>
    <row r="1114" spans="1:5" x14ac:dyDescent="0.25">
      <c r="A1114">
        <v>210308</v>
      </c>
      <c r="B1114" t="s">
        <v>1025</v>
      </c>
      <c r="C1114" t="s">
        <v>1026</v>
      </c>
      <c r="D1114">
        <v>2103</v>
      </c>
      <c r="E1114" s="3">
        <v>21110</v>
      </c>
    </row>
    <row r="1115" spans="1:5" x14ac:dyDescent="0.25">
      <c r="A1115">
        <v>210309</v>
      </c>
      <c r="B1115" t="s">
        <v>1991</v>
      </c>
      <c r="C1115" t="s">
        <v>1992</v>
      </c>
      <c r="D1115">
        <v>2103</v>
      </c>
      <c r="E1115" s="3">
        <v>21110</v>
      </c>
    </row>
    <row r="1116" spans="1:5" x14ac:dyDescent="0.25">
      <c r="A1116">
        <v>210310</v>
      </c>
      <c r="B1116" t="s">
        <v>1993</v>
      </c>
      <c r="C1116" t="s">
        <v>1994</v>
      </c>
      <c r="D1116">
        <v>2103</v>
      </c>
      <c r="E1116" s="3">
        <v>22160</v>
      </c>
    </row>
    <row r="1117" spans="1:5" x14ac:dyDescent="0.25">
      <c r="A1117">
        <v>210311</v>
      </c>
      <c r="B1117" t="s">
        <v>1995</v>
      </c>
      <c r="C1117" t="s">
        <v>1996</v>
      </c>
      <c r="D1117">
        <v>2103</v>
      </c>
      <c r="E1117" s="3">
        <v>21170</v>
      </c>
    </row>
    <row r="1118" spans="1:5" x14ac:dyDescent="0.25">
      <c r="A1118">
        <v>210312</v>
      </c>
      <c r="B1118" t="s">
        <v>1997</v>
      </c>
      <c r="C1118" t="s">
        <v>1998</v>
      </c>
      <c r="D1118">
        <v>2103</v>
      </c>
      <c r="E1118" s="3">
        <v>21170</v>
      </c>
    </row>
    <row r="1119" spans="1:5" x14ac:dyDescent="0.25">
      <c r="A1119">
        <v>210313</v>
      </c>
      <c r="B1119" t="s">
        <v>1999</v>
      </c>
      <c r="C1119" t="s">
        <v>2000</v>
      </c>
      <c r="D1119">
        <v>2103</v>
      </c>
      <c r="E1119" s="3">
        <v>21170</v>
      </c>
    </row>
    <row r="1120" spans="1:5" x14ac:dyDescent="0.25">
      <c r="A1120">
        <v>210317</v>
      </c>
      <c r="B1120" t="s">
        <v>2001</v>
      </c>
      <c r="C1120" t="s">
        <v>2002</v>
      </c>
      <c r="D1120">
        <v>2103</v>
      </c>
      <c r="E1120" s="3">
        <v>21110</v>
      </c>
    </row>
    <row r="1121" spans="1:5" x14ac:dyDescent="0.25">
      <c r="A1121">
        <v>210318</v>
      </c>
      <c r="B1121" t="s">
        <v>2003</v>
      </c>
      <c r="C1121" t="s">
        <v>2004</v>
      </c>
      <c r="D1121">
        <v>2103</v>
      </c>
      <c r="E1121" s="3">
        <v>21110</v>
      </c>
    </row>
    <row r="1122" spans="1:5" x14ac:dyDescent="0.25">
      <c r="A1122">
        <v>210401</v>
      </c>
      <c r="B1122" t="s">
        <v>2005</v>
      </c>
      <c r="C1122" t="s">
        <v>1261</v>
      </c>
      <c r="D1122">
        <v>2104</v>
      </c>
      <c r="E1122" s="3">
        <v>21210</v>
      </c>
    </row>
    <row r="1123" spans="1:5" x14ac:dyDescent="0.25">
      <c r="A1123">
        <v>210402</v>
      </c>
      <c r="B1123" t="s">
        <v>2006</v>
      </c>
      <c r="C1123" t="s">
        <v>2007</v>
      </c>
      <c r="D1123">
        <v>2104</v>
      </c>
      <c r="E1123" s="3">
        <v>21210</v>
      </c>
    </row>
    <row r="1124" spans="1:5" x14ac:dyDescent="0.25">
      <c r="A1124">
        <v>210403</v>
      </c>
      <c r="B1124" t="s">
        <v>2008</v>
      </c>
      <c r="C1124" t="s">
        <v>2009</v>
      </c>
      <c r="D1124">
        <v>2104</v>
      </c>
      <c r="E1124" s="3">
        <v>21210</v>
      </c>
    </row>
    <row r="1125" spans="1:5" x14ac:dyDescent="0.25">
      <c r="A1125">
        <v>210404</v>
      </c>
      <c r="B1125" t="s">
        <v>2010</v>
      </c>
      <c r="C1125" t="s">
        <v>2011</v>
      </c>
      <c r="D1125">
        <v>2104</v>
      </c>
      <c r="E1125" s="3">
        <v>21210</v>
      </c>
    </row>
    <row r="1126" spans="1:5" x14ac:dyDescent="0.25">
      <c r="A1126">
        <v>210501</v>
      </c>
      <c r="B1126" t="s">
        <v>2012</v>
      </c>
      <c r="C1126" t="s">
        <v>2013</v>
      </c>
      <c r="D1126">
        <v>2105</v>
      </c>
      <c r="E1126" s="3">
        <v>21120</v>
      </c>
    </row>
    <row r="1127" spans="1:5" x14ac:dyDescent="0.25">
      <c r="A1127">
        <v>210502</v>
      </c>
      <c r="B1127" t="s">
        <v>2014</v>
      </c>
      <c r="C1127" t="s">
        <v>2015</v>
      </c>
      <c r="D1127">
        <v>2105</v>
      </c>
      <c r="E1127" s="3">
        <v>21120</v>
      </c>
    </row>
    <row r="1128" spans="1:5" x14ac:dyDescent="0.25">
      <c r="A1128">
        <v>210503</v>
      </c>
      <c r="B1128" t="s">
        <v>2016</v>
      </c>
      <c r="C1128" t="s">
        <v>2017</v>
      </c>
      <c r="D1128">
        <v>2105</v>
      </c>
      <c r="E1128" s="3">
        <v>21120</v>
      </c>
    </row>
    <row r="1129" spans="1:5" x14ac:dyDescent="0.25">
      <c r="A1129">
        <v>210504</v>
      </c>
      <c r="B1129" t="s">
        <v>2018</v>
      </c>
      <c r="C1129" t="s">
        <v>2019</v>
      </c>
      <c r="D1129">
        <v>2105</v>
      </c>
      <c r="E1129" s="3">
        <v>21120</v>
      </c>
    </row>
    <row r="1130" spans="1:5" x14ac:dyDescent="0.25">
      <c r="A1130">
        <v>210505</v>
      </c>
      <c r="B1130" t="s">
        <v>2020</v>
      </c>
      <c r="C1130" t="s">
        <v>2021</v>
      </c>
      <c r="D1130">
        <v>2105</v>
      </c>
      <c r="E1130" s="3">
        <v>21120</v>
      </c>
    </row>
    <row r="1131" spans="1:5" x14ac:dyDescent="0.25">
      <c r="A1131">
        <v>210506</v>
      </c>
      <c r="B1131" t="s">
        <v>1232</v>
      </c>
      <c r="C1131" t="s">
        <v>1233</v>
      </c>
      <c r="D1131">
        <v>2105</v>
      </c>
      <c r="E1131" s="3">
        <v>21120</v>
      </c>
    </row>
    <row r="1132" spans="1:5" x14ac:dyDescent="0.25">
      <c r="A1132">
        <v>210507</v>
      </c>
      <c r="B1132" t="s">
        <v>2022</v>
      </c>
      <c r="C1132" t="s">
        <v>2023</v>
      </c>
      <c r="D1132">
        <v>2105</v>
      </c>
      <c r="E1132" s="3">
        <v>21120</v>
      </c>
    </row>
    <row r="1133" spans="1:5" x14ac:dyDescent="0.25">
      <c r="A1133">
        <v>210601</v>
      </c>
      <c r="B1133" t="s">
        <v>2024</v>
      </c>
      <c r="C1133" t="s">
        <v>2025</v>
      </c>
      <c r="D1133">
        <v>2106</v>
      </c>
      <c r="E1133" s="3">
        <v>21140</v>
      </c>
    </row>
    <row r="1134" spans="1:5" x14ac:dyDescent="0.25">
      <c r="A1134">
        <v>210602</v>
      </c>
      <c r="B1134" t="s">
        <v>2026</v>
      </c>
      <c r="C1134" t="s">
        <v>2027</v>
      </c>
      <c r="D1134">
        <v>2106</v>
      </c>
      <c r="E1134" s="3">
        <v>21140</v>
      </c>
    </row>
    <row r="1135" spans="1:5" x14ac:dyDescent="0.25">
      <c r="A1135">
        <v>210603</v>
      </c>
      <c r="B1135" t="s">
        <v>508</v>
      </c>
      <c r="C1135" t="s">
        <v>509</v>
      </c>
      <c r="D1135">
        <v>2106</v>
      </c>
      <c r="E1135" s="3">
        <v>21140</v>
      </c>
    </row>
    <row r="1136" spans="1:5" x14ac:dyDescent="0.25">
      <c r="A1136">
        <v>210604</v>
      </c>
      <c r="B1136" t="s">
        <v>2028</v>
      </c>
      <c r="C1136" t="s">
        <v>2029</v>
      </c>
      <c r="D1136">
        <v>2106</v>
      </c>
      <c r="E1136" s="3">
        <v>21140</v>
      </c>
    </row>
    <row r="1137" spans="1:5" x14ac:dyDescent="0.25">
      <c r="A1137">
        <v>210605</v>
      </c>
      <c r="B1137" t="s">
        <v>2030</v>
      </c>
      <c r="C1137" t="s">
        <v>2031</v>
      </c>
      <c r="D1137">
        <v>2106</v>
      </c>
      <c r="E1137" s="3">
        <v>21140</v>
      </c>
    </row>
    <row r="1138" spans="1:5" x14ac:dyDescent="0.25">
      <c r="A1138">
        <v>210606</v>
      </c>
      <c r="B1138" t="s">
        <v>2032</v>
      </c>
      <c r="C1138" t="s">
        <v>2033</v>
      </c>
      <c r="D1138">
        <v>2106</v>
      </c>
      <c r="E1138" s="3">
        <v>21140</v>
      </c>
    </row>
    <row r="1139" spans="1:5" x14ac:dyDescent="0.25">
      <c r="A1139">
        <v>210701</v>
      </c>
      <c r="B1139" t="s">
        <v>2034</v>
      </c>
      <c r="C1139" t="s">
        <v>2035</v>
      </c>
      <c r="D1139">
        <v>2107</v>
      </c>
      <c r="E1139" s="3">
        <v>21110</v>
      </c>
    </row>
    <row r="1140" spans="1:5" x14ac:dyDescent="0.25">
      <c r="A1140">
        <v>210702</v>
      </c>
      <c r="B1140" t="s">
        <v>2036</v>
      </c>
      <c r="C1140" t="s">
        <v>2037</v>
      </c>
      <c r="D1140">
        <v>2107</v>
      </c>
      <c r="E1140" s="3">
        <v>21110</v>
      </c>
    </row>
    <row r="1141" spans="1:5" x14ac:dyDescent="0.25">
      <c r="A1141">
        <v>210703</v>
      </c>
      <c r="B1141" t="s">
        <v>2038</v>
      </c>
      <c r="C1141" t="s">
        <v>2039</v>
      </c>
      <c r="D1141">
        <v>2107</v>
      </c>
      <c r="E1141" s="3">
        <v>21110</v>
      </c>
    </row>
    <row r="1142" spans="1:5" x14ac:dyDescent="0.25">
      <c r="A1142">
        <v>210704</v>
      </c>
      <c r="B1142" t="s">
        <v>1400</v>
      </c>
      <c r="C1142" t="s">
        <v>1401</v>
      </c>
      <c r="D1142">
        <v>2107</v>
      </c>
      <c r="E1142" s="3">
        <v>21110</v>
      </c>
    </row>
    <row r="1143" spans="1:5" x14ac:dyDescent="0.25">
      <c r="A1143">
        <v>210801</v>
      </c>
      <c r="B1143" t="s">
        <v>2040</v>
      </c>
      <c r="C1143" t="s">
        <v>2041</v>
      </c>
      <c r="D1143">
        <v>2108</v>
      </c>
      <c r="E1143" s="3">
        <v>21180</v>
      </c>
    </row>
    <row r="1144" spans="1:5" x14ac:dyDescent="0.25">
      <c r="A1144">
        <v>210802</v>
      </c>
      <c r="B1144" t="s">
        <v>2042</v>
      </c>
      <c r="C1144" t="s">
        <v>2043</v>
      </c>
      <c r="D1144">
        <v>2108</v>
      </c>
      <c r="E1144" s="3">
        <v>21180</v>
      </c>
    </row>
    <row r="1145" spans="1:5" x14ac:dyDescent="0.25">
      <c r="A1145">
        <v>210803</v>
      </c>
      <c r="B1145" t="s">
        <v>2044</v>
      </c>
      <c r="C1145" t="s">
        <v>2045</v>
      </c>
      <c r="D1145">
        <v>2108</v>
      </c>
      <c r="E1145" s="3">
        <v>21180</v>
      </c>
    </row>
    <row r="1146" spans="1:5" x14ac:dyDescent="0.25">
      <c r="A1146">
        <v>210804</v>
      </c>
      <c r="B1146" t="s">
        <v>2046</v>
      </c>
      <c r="C1146" t="s">
        <v>2047</v>
      </c>
      <c r="D1146">
        <v>2108</v>
      </c>
      <c r="E1146" s="3">
        <v>21180</v>
      </c>
    </row>
    <row r="1147" spans="1:5" x14ac:dyDescent="0.25">
      <c r="A1147">
        <v>220101</v>
      </c>
      <c r="B1147" t="s">
        <v>408</v>
      </c>
      <c r="C1147" t="s">
        <v>409</v>
      </c>
      <c r="D1147">
        <v>2201</v>
      </c>
      <c r="E1147" s="3">
        <v>22000</v>
      </c>
    </row>
    <row r="1148" spans="1:5" x14ac:dyDescent="0.25">
      <c r="A1148">
        <v>220102</v>
      </c>
      <c r="B1148" t="s">
        <v>2048</v>
      </c>
      <c r="C1148" t="s">
        <v>2049</v>
      </c>
      <c r="D1148">
        <v>2201</v>
      </c>
      <c r="E1148" s="3">
        <v>22000</v>
      </c>
    </row>
    <row r="1149" spans="1:5" x14ac:dyDescent="0.25">
      <c r="A1149">
        <v>220103</v>
      </c>
      <c r="B1149" t="s">
        <v>2050</v>
      </c>
      <c r="C1149" t="s">
        <v>2051</v>
      </c>
      <c r="D1149">
        <v>2201</v>
      </c>
      <c r="E1149" s="3">
        <v>22000</v>
      </c>
    </row>
    <row r="1150" spans="1:5" x14ac:dyDescent="0.25">
      <c r="A1150">
        <v>220104</v>
      </c>
      <c r="B1150" t="s">
        <v>2052</v>
      </c>
      <c r="C1150" t="s">
        <v>2053</v>
      </c>
      <c r="D1150">
        <v>2201</v>
      </c>
      <c r="E1150" s="3">
        <v>22000</v>
      </c>
    </row>
    <row r="1151" spans="1:5" x14ac:dyDescent="0.25">
      <c r="A1151">
        <v>220105</v>
      </c>
      <c r="B1151" t="s">
        <v>2054</v>
      </c>
      <c r="C1151" t="s">
        <v>2055</v>
      </c>
      <c r="D1151">
        <v>2201</v>
      </c>
      <c r="E1151" s="3">
        <v>22000</v>
      </c>
    </row>
    <row r="1152" spans="1:5" x14ac:dyDescent="0.25">
      <c r="A1152">
        <v>220106</v>
      </c>
      <c r="B1152" t="s">
        <v>724</v>
      </c>
      <c r="C1152" t="s">
        <v>725</v>
      </c>
      <c r="D1152">
        <v>2201</v>
      </c>
      <c r="E1152" s="3">
        <v>22000</v>
      </c>
    </row>
    <row r="1153" spans="1:5" x14ac:dyDescent="0.25">
      <c r="A1153">
        <v>220107</v>
      </c>
      <c r="B1153" t="s">
        <v>2056</v>
      </c>
      <c r="C1153" t="s">
        <v>2057</v>
      </c>
      <c r="D1153">
        <v>2201</v>
      </c>
      <c r="E1153" s="3">
        <v>22000</v>
      </c>
    </row>
    <row r="1154" spans="1:5" x14ac:dyDescent="0.25">
      <c r="A1154">
        <v>220108</v>
      </c>
      <c r="B1154" t="s">
        <v>2058</v>
      </c>
      <c r="C1154" t="s">
        <v>2059</v>
      </c>
      <c r="D1154">
        <v>2201</v>
      </c>
      <c r="E1154" s="3">
        <v>22000</v>
      </c>
    </row>
    <row r="1155" spans="1:5" x14ac:dyDescent="0.25">
      <c r="A1155">
        <v>220109</v>
      </c>
      <c r="B1155" t="s">
        <v>2060</v>
      </c>
      <c r="C1155" t="s">
        <v>2061</v>
      </c>
      <c r="D1155">
        <v>2201</v>
      </c>
      <c r="E1155" s="3">
        <v>22000</v>
      </c>
    </row>
    <row r="1156" spans="1:5" x14ac:dyDescent="0.25">
      <c r="A1156">
        <v>220110</v>
      </c>
      <c r="B1156" t="s">
        <v>1232</v>
      </c>
      <c r="C1156" t="s">
        <v>1233</v>
      </c>
      <c r="D1156">
        <v>2201</v>
      </c>
      <c r="E1156" s="3">
        <v>22000</v>
      </c>
    </row>
    <row r="1157" spans="1:5" x14ac:dyDescent="0.25">
      <c r="A1157">
        <v>220111</v>
      </c>
      <c r="B1157" t="s">
        <v>326</v>
      </c>
      <c r="C1157" t="s">
        <v>327</v>
      </c>
      <c r="D1157">
        <v>2201</v>
      </c>
      <c r="E1157" s="3">
        <v>22000</v>
      </c>
    </row>
    <row r="1158" spans="1:5" x14ac:dyDescent="0.25">
      <c r="A1158">
        <v>220201</v>
      </c>
      <c r="B1158" t="s">
        <v>2062</v>
      </c>
      <c r="C1158" t="s">
        <v>2063</v>
      </c>
      <c r="D1158">
        <v>2202</v>
      </c>
      <c r="E1158" s="3">
        <v>22110</v>
      </c>
    </row>
    <row r="1159" spans="1:5" x14ac:dyDescent="0.25">
      <c r="A1159">
        <v>220202</v>
      </c>
      <c r="B1159" t="s">
        <v>2064</v>
      </c>
      <c r="C1159" t="s">
        <v>2065</v>
      </c>
      <c r="D1159">
        <v>2202</v>
      </c>
      <c r="E1159" s="3">
        <v>22110</v>
      </c>
    </row>
    <row r="1160" spans="1:5" x14ac:dyDescent="0.25">
      <c r="A1160">
        <v>220203</v>
      </c>
      <c r="B1160" t="s">
        <v>2066</v>
      </c>
      <c r="C1160" t="s">
        <v>2067</v>
      </c>
      <c r="D1160">
        <v>2202</v>
      </c>
      <c r="E1160" s="3">
        <v>22110</v>
      </c>
    </row>
    <row r="1161" spans="1:5" x14ac:dyDescent="0.25">
      <c r="A1161">
        <v>220204</v>
      </c>
      <c r="B1161" t="s">
        <v>2068</v>
      </c>
      <c r="C1161" t="s">
        <v>2069</v>
      </c>
      <c r="D1161">
        <v>2202</v>
      </c>
      <c r="E1161" s="3">
        <v>22110</v>
      </c>
    </row>
    <row r="1162" spans="1:5" x14ac:dyDescent="0.25">
      <c r="A1162">
        <v>220205</v>
      </c>
      <c r="B1162" t="s">
        <v>332</v>
      </c>
      <c r="C1162" t="s">
        <v>333</v>
      </c>
      <c r="D1162">
        <v>2202</v>
      </c>
      <c r="E1162" s="3">
        <v>22110</v>
      </c>
    </row>
    <row r="1163" spans="1:5" x14ac:dyDescent="0.25">
      <c r="A1163">
        <v>220206</v>
      </c>
      <c r="B1163" t="s">
        <v>2070</v>
      </c>
      <c r="C1163" t="s">
        <v>2071</v>
      </c>
      <c r="D1163">
        <v>2202</v>
      </c>
      <c r="E1163" s="3">
        <v>22110</v>
      </c>
    </row>
    <row r="1164" spans="1:5" x14ac:dyDescent="0.25">
      <c r="A1164">
        <v>220207</v>
      </c>
      <c r="B1164" t="s">
        <v>2072</v>
      </c>
      <c r="C1164" t="s">
        <v>2073</v>
      </c>
      <c r="D1164">
        <v>2202</v>
      </c>
      <c r="E1164" s="3">
        <v>22110</v>
      </c>
    </row>
    <row r="1165" spans="1:5" x14ac:dyDescent="0.25">
      <c r="A1165">
        <v>220208</v>
      </c>
      <c r="B1165" t="s">
        <v>2074</v>
      </c>
      <c r="C1165" t="s">
        <v>1822</v>
      </c>
      <c r="D1165">
        <v>2202</v>
      </c>
      <c r="E1165" s="3">
        <v>22110</v>
      </c>
    </row>
    <row r="1166" spans="1:5" x14ac:dyDescent="0.25">
      <c r="A1166">
        <v>220209</v>
      </c>
      <c r="B1166" t="s">
        <v>2075</v>
      </c>
      <c r="C1166" t="s">
        <v>2076</v>
      </c>
      <c r="D1166">
        <v>2202</v>
      </c>
      <c r="E1166" s="3">
        <v>22110</v>
      </c>
    </row>
    <row r="1167" spans="1:5" x14ac:dyDescent="0.25">
      <c r="A1167">
        <v>220210</v>
      </c>
      <c r="B1167" t="s">
        <v>2077</v>
      </c>
      <c r="C1167" t="s">
        <v>2078</v>
      </c>
      <c r="D1167">
        <v>2202</v>
      </c>
      <c r="E1167" s="3">
        <v>22110</v>
      </c>
    </row>
    <row r="1168" spans="1:5" x14ac:dyDescent="0.25">
      <c r="A1168">
        <v>220211</v>
      </c>
      <c r="B1168" t="s">
        <v>2079</v>
      </c>
      <c r="C1168" t="s">
        <v>2080</v>
      </c>
      <c r="D1168">
        <v>2202</v>
      </c>
      <c r="E1168" s="3">
        <v>22110</v>
      </c>
    </row>
    <row r="1169" spans="1:5" x14ac:dyDescent="0.25">
      <c r="A1169">
        <v>220212</v>
      </c>
      <c r="B1169" t="s">
        <v>2081</v>
      </c>
      <c r="C1169" t="s">
        <v>2082</v>
      </c>
      <c r="D1169">
        <v>2202</v>
      </c>
      <c r="E1169" s="3">
        <v>22150</v>
      </c>
    </row>
    <row r="1170" spans="1:5" x14ac:dyDescent="0.25">
      <c r="A1170">
        <v>220301</v>
      </c>
      <c r="B1170" t="s">
        <v>2083</v>
      </c>
      <c r="C1170" t="s">
        <v>2084</v>
      </c>
      <c r="D1170">
        <v>2203</v>
      </c>
      <c r="E1170" s="3">
        <v>22120</v>
      </c>
    </row>
    <row r="1171" spans="1:5" x14ac:dyDescent="0.25">
      <c r="A1171">
        <v>220302</v>
      </c>
      <c r="B1171" t="s">
        <v>2085</v>
      </c>
      <c r="C1171" t="s">
        <v>2086</v>
      </c>
      <c r="D1171">
        <v>2203</v>
      </c>
      <c r="E1171" s="3">
        <v>22120</v>
      </c>
    </row>
    <row r="1172" spans="1:5" x14ac:dyDescent="0.25">
      <c r="A1172">
        <v>220303</v>
      </c>
      <c r="B1172" t="s">
        <v>2087</v>
      </c>
      <c r="C1172" t="s">
        <v>2088</v>
      </c>
      <c r="D1172">
        <v>2203</v>
      </c>
      <c r="E1172" s="3">
        <v>22120</v>
      </c>
    </row>
    <row r="1173" spans="1:5" x14ac:dyDescent="0.25">
      <c r="A1173">
        <v>220304</v>
      </c>
      <c r="B1173" t="s">
        <v>2089</v>
      </c>
      <c r="C1173" t="s">
        <v>2090</v>
      </c>
      <c r="D1173">
        <v>2203</v>
      </c>
      <c r="E1173" s="3">
        <v>22120</v>
      </c>
    </row>
    <row r="1174" spans="1:5" x14ac:dyDescent="0.25">
      <c r="A1174">
        <v>220305</v>
      </c>
      <c r="B1174" t="s">
        <v>2091</v>
      </c>
      <c r="C1174" t="s">
        <v>2092</v>
      </c>
      <c r="D1174">
        <v>2203</v>
      </c>
      <c r="E1174" s="3">
        <v>22120</v>
      </c>
    </row>
    <row r="1175" spans="1:5" x14ac:dyDescent="0.25">
      <c r="A1175">
        <v>220306</v>
      </c>
      <c r="B1175" t="s">
        <v>2093</v>
      </c>
      <c r="C1175" t="s">
        <v>2094</v>
      </c>
      <c r="D1175">
        <v>2203</v>
      </c>
      <c r="E1175" s="3">
        <v>22120</v>
      </c>
    </row>
    <row r="1176" spans="1:5" x14ac:dyDescent="0.25">
      <c r="A1176">
        <v>220307</v>
      </c>
      <c r="B1176" t="s">
        <v>2095</v>
      </c>
      <c r="C1176" t="s">
        <v>2096</v>
      </c>
      <c r="D1176">
        <v>2203</v>
      </c>
      <c r="E1176" s="3">
        <v>22120</v>
      </c>
    </row>
    <row r="1177" spans="1:5" x14ac:dyDescent="0.25">
      <c r="A1177">
        <v>220308</v>
      </c>
      <c r="B1177" t="s">
        <v>2097</v>
      </c>
      <c r="C1177" t="s">
        <v>2098</v>
      </c>
      <c r="D1177">
        <v>2203</v>
      </c>
      <c r="E1177" s="3">
        <v>22120</v>
      </c>
    </row>
    <row r="1178" spans="1:5" x14ac:dyDescent="0.25">
      <c r="A1178">
        <v>220309</v>
      </c>
      <c r="B1178" t="s">
        <v>2099</v>
      </c>
      <c r="C1178" t="s">
        <v>2100</v>
      </c>
      <c r="D1178">
        <v>2203</v>
      </c>
      <c r="E1178" s="3">
        <v>22170</v>
      </c>
    </row>
    <row r="1179" spans="1:5" x14ac:dyDescent="0.25">
      <c r="A1179">
        <v>220311</v>
      </c>
      <c r="B1179" t="s">
        <v>2101</v>
      </c>
      <c r="C1179" t="s">
        <v>2102</v>
      </c>
      <c r="D1179">
        <v>2203</v>
      </c>
      <c r="E1179" s="3">
        <v>22170</v>
      </c>
    </row>
    <row r="1180" spans="1:5" x14ac:dyDescent="0.25">
      <c r="A1180">
        <v>220312</v>
      </c>
      <c r="B1180" t="s">
        <v>2103</v>
      </c>
      <c r="C1180" t="s">
        <v>2104</v>
      </c>
      <c r="D1180">
        <v>2203</v>
      </c>
      <c r="E1180" s="3">
        <v>22170</v>
      </c>
    </row>
    <row r="1181" spans="1:5" x14ac:dyDescent="0.25">
      <c r="A1181">
        <v>220313</v>
      </c>
      <c r="B1181" t="s">
        <v>2105</v>
      </c>
      <c r="C1181" t="s">
        <v>2106</v>
      </c>
      <c r="D1181">
        <v>2203</v>
      </c>
      <c r="E1181" s="3">
        <v>22120</v>
      </c>
    </row>
    <row r="1182" spans="1:5" x14ac:dyDescent="0.25">
      <c r="A1182">
        <v>220314</v>
      </c>
      <c r="B1182" t="s">
        <v>2107</v>
      </c>
      <c r="C1182" t="s">
        <v>2108</v>
      </c>
      <c r="D1182">
        <v>2203</v>
      </c>
      <c r="E1182" s="3">
        <v>22120</v>
      </c>
    </row>
    <row r="1183" spans="1:5" x14ac:dyDescent="0.25">
      <c r="A1183">
        <v>220324</v>
      </c>
      <c r="B1183" t="s">
        <v>1531</v>
      </c>
      <c r="C1183" t="s">
        <v>1532</v>
      </c>
      <c r="D1183">
        <v>2203</v>
      </c>
      <c r="E1183" s="3">
        <v>22170</v>
      </c>
    </row>
    <row r="1184" spans="1:5" x14ac:dyDescent="0.25">
      <c r="A1184">
        <v>220401</v>
      </c>
      <c r="B1184" t="s">
        <v>2109</v>
      </c>
      <c r="C1184" t="s">
        <v>2110</v>
      </c>
      <c r="D1184">
        <v>2204</v>
      </c>
      <c r="E1184" s="3">
        <v>22140</v>
      </c>
    </row>
    <row r="1185" spans="1:5" x14ac:dyDescent="0.25">
      <c r="A1185">
        <v>220402</v>
      </c>
      <c r="B1185" t="s">
        <v>2111</v>
      </c>
      <c r="C1185" t="s">
        <v>2112</v>
      </c>
      <c r="D1185">
        <v>2204</v>
      </c>
      <c r="E1185" s="3">
        <v>22140</v>
      </c>
    </row>
    <row r="1186" spans="1:5" x14ac:dyDescent="0.25">
      <c r="A1186">
        <v>220404</v>
      </c>
      <c r="B1186" t="s">
        <v>2113</v>
      </c>
      <c r="C1186" t="s">
        <v>2114</v>
      </c>
      <c r="D1186">
        <v>2204</v>
      </c>
      <c r="E1186" s="3">
        <v>22140</v>
      </c>
    </row>
    <row r="1187" spans="1:5" x14ac:dyDescent="0.25">
      <c r="A1187">
        <v>220409</v>
      </c>
      <c r="B1187" t="s">
        <v>2115</v>
      </c>
      <c r="C1187" t="s">
        <v>2116</v>
      </c>
      <c r="D1187">
        <v>2204</v>
      </c>
      <c r="E1187" s="3">
        <v>22140</v>
      </c>
    </row>
    <row r="1188" spans="1:5" x14ac:dyDescent="0.25">
      <c r="A1188">
        <v>220410</v>
      </c>
      <c r="B1188" t="s">
        <v>2117</v>
      </c>
      <c r="C1188" t="s">
        <v>2118</v>
      </c>
      <c r="D1188">
        <v>2204</v>
      </c>
      <c r="E1188" s="3">
        <v>22140</v>
      </c>
    </row>
    <row r="1189" spans="1:5" x14ac:dyDescent="0.25">
      <c r="A1189">
        <v>220501</v>
      </c>
      <c r="B1189" t="s">
        <v>2119</v>
      </c>
      <c r="C1189" t="s">
        <v>2120</v>
      </c>
      <c r="D1189">
        <v>2205</v>
      </c>
      <c r="E1189" s="3">
        <v>22150</v>
      </c>
    </row>
    <row r="1190" spans="1:5" x14ac:dyDescent="0.25">
      <c r="A1190">
        <v>220502</v>
      </c>
      <c r="B1190" t="s">
        <v>706</v>
      </c>
      <c r="C1190" t="s">
        <v>707</v>
      </c>
      <c r="D1190">
        <v>2205</v>
      </c>
      <c r="E1190" s="3">
        <v>22150</v>
      </c>
    </row>
    <row r="1191" spans="1:5" x14ac:dyDescent="0.25">
      <c r="A1191">
        <v>220503</v>
      </c>
      <c r="B1191" t="s">
        <v>2121</v>
      </c>
      <c r="C1191" t="s">
        <v>2122</v>
      </c>
      <c r="D1191">
        <v>2205</v>
      </c>
      <c r="E1191" s="3">
        <v>22150</v>
      </c>
    </row>
    <row r="1192" spans="1:5" x14ac:dyDescent="0.25">
      <c r="A1192">
        <v>220504</v>
      </c>
      <c r="B1192" t="s">
        <v>2123</v>
      </c>
      <c r="C1192" t="s">
        <v>2124</v>
      </c>
      <c r="D1192">
        <v>2205</v>
      </c>
      <c r="E1192" s="3">
        <v>22150</v>
      </c>
    </row>
    <row r="1193" spans="1:5" x14ac:dyDescent="0.25">
      <c r="A1193">
        <v>220506</v>
      </c>
      <c r="B1193" t="s">
        <v>2125</v>
      </c>
      <c r="C1193" t="s">
        <v>2126</v>
      </c>
      <c r="D1193">
        <v>2205</v>
      </c>
      <c r="E1193" s="3">
        <v>22150</v>
      </c>
    </row>
    <row r="1194" spans="1:5" x14ac:dyDescent="0.25">
      <c r="A1194">
        <v>220508</v>
      </c>
      <c r="B1194" t="s">
        <v>2127</v>
      </c>
      <c r="C1194" t="s">
        <v>2128</v>
      </c>
      <c r="D1194">
        <v>2205</v>
      </c>
      <c r="E1194" s="3">
        <v>22150</v>
      </c>
    </row>
    <row r="1195" spans="1:5" x14ac:dyDescent="0.25">
      <c r="A1195">
        <v>220601</v>
      </c>
      <c r="B1195" t="s">
        <v>2129</v>
      </c>
      <c r="C1195" t="s">
        <v>2130</v>
      </c>
      <c r="D1195">
        <v>2206</v>
      </c>
      <c r="E1195" s="3">
        <v>22130</v>
      </c>
    </row>
    <row r="1196" spans="1:5" x14ac:dyDescent="0.25">
      <c r="A1196">
        <v>220602</v>
      </c>
      <c r="B1196" t="s">
        <v>2131</v>
      </c>
      <c r="C1196" t="s">
        <v>2132</v>
      </c>
      <c r="D1196">
        <v>2206</v>
      </c>
      <c r="E1196" s="3">
        <v>22130</v>
      </c>
    </row>
    <row r="1197" spans="1:5" x14ac:dyDescent="0.25">
      <c r="A1197">
        <v>220603</v>
      </c>
      <c r="B1197" t="s">
        <v>2133</v>
      </c>
      <c r="C1197" t="s">
        <v>2134</v>
      </c>
      <c r="D1197">
        <v>2206</v>
      </c>
      <c r="E1197" s="3">
        <v>22130</v>
      </c>
    </row>
    <row r="1198" spans="1:5" x14ac:dyDescent="0.25">
      <c r="A1198">
        <v>220604</v>
      </c>
      <c r="B1198" t="s">
        <v>2135</v>
      </c>
      <c r="C1198" t="s">
        <v>2136</v>
      </c>
      <c r="D1198">
        <v>2206</v>
      </c>
      <c r="E1198" s="3">
        <v>22190</v>
      </c>
    </row>
    <row r="1199" spans="1:5" x14ac:dyDescent="0.25">
      <c r="A1199">
        <v>220605</v>
      </c>
      <c r="B1199" t="s">
        <v>2137</v>
      </c>
      <c r="C1199" t="s">
        <v>2138</v>
      </c>
      <c r="D1199">
        <v>2206</v>
      </c>
      <c r="E1199" s="3">
        <v>22190</v>
      </c>
    </row>
    <row r="1200" spans="1:5" x14ac:dyDescent="0.25">
      <c r="A1200">
        <v>220606</v>
      </c>
      <c r="B1200" t="s">
        <v>2139</v>
      </c>
      <c r="C1200" t="s">
        <v>2140</v>
      </c>
      <c r="D1200">
        <v>2206</v>
      </c>
      <c r="E1200" s="3">
        <v>22190</v>
      </c>
    </row>
    <row r="1201" spans="1:5" x14ac:dyDescent="0.25">
      <c r="A1201">
        <v>220607</v>
      </c>
      <c r="B1201" t="s">
        <v>2141</v>
      </c>
      <c r="C1201" t="s">
        <v>2142</v>
      </c>
      <c r="D1201">
        <v>2206</v>
      </c>
      <c r="E1201" s="3">
        <v>22120</v>
      </c>
    </row>
    <row r="1202" spans="1:5" x14ac:dyDescent="0.25">
      <c r="A1202">
        <v>220701</v>
      </c>
      <c r="B1202" t="s">
        <v>2143</v>
      </c>
      <c r="C1202" t="s">
        <v>2144</v>
      </c>
      <c r="D1202">
        <v>2207</v>
      </c>
      <c r="E1202" s="3">
        <v>22180</v>
      </c>
    </row>
    <row r="1203" spans="1:5" x14ac:dyDescent="0.25">
      <c r="A1203">
        <v>220702</v>
      </c>
      <c r="B1203" t="s">
        <v>2145</v>
      </c>
      <c r="C1203" t="s">
        <v>2146</v>
      </c>
      <c r="D1203">
        <v>2207</v>
      </c>
      <c r="E1203" s="3">
        <v>22180</v>
      </c>
    </row>
    <row r="1204" spans="1:5" x14ac:dyDescent="0.25">
      <c r="A1204">
        <v>220703</v>
      </c>
      <c r="B1204" t="s">
        <v>318</v>
      </c>
      <c r="C1204" t="s">
        <v>319</v>
      </c>
      <c r="D1204">
        <v>2207</v>
      </c>
      <c r="E1204" s="3">
        <v>22180</v>
      </c>
    </row>
    <row r="1205" spans="1:5" x14ac:dyDescent="0.25">
      <c r="A1205">
        <v>220704</v>
      </c>
      <c r="B1205" t="s">
        <v>2147</v>
      </c>
      <c r="C1205" t="s">
        <v>2148</v>
      </c>
      <c r="D1205">
        <v>2207</v>
      </c>
      <c r="E1205" s="3">
        <v>22180</v>
      </c>
    </row>
    <row r="1206" spans="1:5" x14ac:dyDescent="0.25">
      <c r="A1206">
        <v>220705</v>
      </c>
      <c r="B1206" t="s">
        <v>2149</v>
      </c>
      <c r="C1206" t="s">
        <v>2150</v>
      </c>
      <c r="D1206">
        <v>2207</v>
      </c>
      <c r="E1206" s="3">
        <v>22180</v>
      </c>
    </row>
    <row r="1207" spans="1:5" x14ac:dyDescent="0.25">
      <c r="A1207">
        <v>220801</v>
      </c>
      <c r="B1207" t="s">
        <v>2151</v>
      </c>
      <c r="C1207" t="s">
        <v>2152</v>
      </c>
      <c r="D1207">
        <v>2208</v>
      </c>
      <c r="E1207" s="3">
        <v>22160</v>
      </c>
    </row>
    <row r="1208" spans="1:5" x14ac:dyDescent="0.25">
      <c r="A1208">
        <v>220802</v>
      </c>
      <c r="B1208" t="s">
        <v>2153</v>
      </c>
      <c r="C1208" t="s">
        <v>2154</v>
      </c>
      <c r="D1208">
        <v>2208</v>
      </c>
      <c r="E1208" s="3">
        <v>22160</v>
      </c>
    </row>
    <row r="1209" spans="1:5" x14ac:dyDescent="0.25">
      <c r="A1209">
        <v>220803</v>
      </c>
      <c r="B1209" t="s">
        <v>2155</v>
      </c>
      <c r="C1209" t="s">
        <v>2156</v>
      </c>
      <c r="D1209">
        <v>2208</v>
      </c>
      <c r="E1209" s="3">
        <v>22160</v>
      </c>
    </row>
    <row r="1210" spans="1:5" x14ac:dyDescent="0.25">
      <c r="A1210">
        <v>220804</v>
      </c>
      <c r="B1210" t="s">
        <v>2157</v>
      </c>
      <c r="C1210" t="s">
        <v>2158</v>
      </c>
      <c r="D1210">
        <v>2208</v>
      </c>
      <c r="E1210" s="3">
        <v>22160</v>
      </c>
    </row>
    <row r="1211" spans="1:5" x14ac:dyDescent="0.25">
      <c r="A1211">
        <v>220805</v>
      </c>
      <c r="B1211" t="s">
        <v>2159</v>
      </c>
      <c r="C1211" t="s">
        <v>2160</v>
      </c>
      <c r="D1211">
        <v>2208</v>
      </c>
      <c r="E1211" s="3">
        <v>22160</v>
      </c>
    </row>
    <row r="1212" spans="1:5" x14ac:dyDescent="0.25">
      <c r="A1212">
        <v>220901</v>
      </c>
      <c r="B1212" t="s">
        <v>2161</v>
      </c>
      <c r="C1212" t="s">
        <v>2162</v>
      </c>
      <c r="D1212">
        <v>2209</v>
      </c>
      <c r="E1212" s="3">
        <v>22160</v>
      </c>
    </row>
    <row r="1213" spans="1:5" x14ac:dyDescent="0.25">
      <c r="A1213">
        <v>220902</v>
      </c>
      <c r="B1213" t="s">
        <v>2163</v>
      </c>
      <c r="C1213" t="s">
        <v>2164</v>
      </c>
      <c r="D1213">
        <v>2209</v>
      </c>
      <c r="E1213" s="3">
        <v>22170</v>
      </c>
    </row>
    <row r="1214" spans="1:5" x14ac:dyDescent="0.25">
      <c r="A1214">
        <v>220903</v>
      </c>
      <c r="B1214" t="s">
        <v>2165</v>
      </c>
      <c r="C1214" t="s">
        <v>2166</v>
      </c>
      <c r="D1214">
        <v>2209</v>
      </c>
      <c r="E1214" s="3">
        <v>22170</v>
      </c>
    </row>
    <row r="1215" spans="1:5" x14ac:dyDescent="0.25">
      <c r="A1215">
        <v>220904</v>
      </c>
      <c r="B1215" t="s">
        <v>2167</v>
      </c>
      <c r="C1215" t="s">
        <v>751</v>
      </c>
      <c r="D1215">
        <v>2209</v>
      </c>
      <c r="E1215" s="3">
        <v>22170</v>
      </c>
    </row>
    <row r="1216" spans="1:5" x14ac:dyDescent="0.25">
      <c r="A1216">
        <v>220905</v>
      </c>
      <c r="B1216" t="s">
        <v>2168</v>
      </c>
      <c r="C1216" t="s">
        <v>2169</v>
      </c>
      <c r="D1216">
        <v>2209</v>
      </c>
      <c r="E1216" s="3">
        <v>22160</v>
      </c>
    </row>
    <row r="1217" spans="1:5" x14ac:dyDescent="0.25">
      <c r="A1217">
        <v>220906</v>
      </c>
      <c r="B1217" t="s">
        <v>70</v>
      </c>
      <c r="C1217" t="s">
        <v>71</v>
      </c>
      <c r="D1217">
        <v>2209</v>
      </c>
      <c r="E1217" s="3">
        <v>22170</v>
      </c>
    </row>
    <row r="1218" spans="1:5" x14ac:dyDescent="0.25">
      <c r="A1218">
        <v>221001</v>
      </c>
      <c r="B1218" t="s">
        <v>2170</v>
      </c>
      <c r="C1218" t="s">
        <v>2171</v>
      </c>
      <c r="D1218">
        <v>2210</v>
      </c>
      <c r="E1218" s="3">
        <v>22210</v>
      </c>
    </row>
    <row r="1219" spans="1:5" x14ac:dyDescent="0.25">
      <c r="A1219">
        <v>221002</v>
      </c>
      <c r="B1219" t="s">
        <v>2172</v>
      </c>
      <c r="C1219" t="s">
        <v>2173</v>
      </c>
      <c r="D1219">
        <v>2210</v>
      </c>
      <c r="E1219" s="3">
        <v>22210</v>
      </c>
    </row>
    <row r="1220" spans="1:5" x14ac:dyDescent="0.25">
      <c r="A1220">
        <v>221003</v>
      </c>
      <c r="B1220" t="s">
        <v>2174</v>
      </c>
      <c r="C1220" t="s">
        <v>2175</v>
      </c>
      <c r="D1220">
        <v>2210</v>
      </c>
      <c r="E1220" s="3">
        <v>22210</v>
      </c>
    </row>
    <row r="1221" spans="1:5" x14ac:dyDescent="0.25">
      <c r="A1221">
        <v>221004</v>
      </c>
      <c r="B1221" t="s">
        <v>1835</v>
      </c>
      <c r="C1221" t="s">
        <v>1836</v>
      </c>
      <c r="D1221">
        <v>2210</v>
      </c>
      <c r="E1221" s="3">
        <v>22210</v>
      </c>
    </row>
    <row r="1222" spans="1:5" x14ac:dyDescent="0.25">
      <c r="A1222">
        <v>221005</v>
      </c>
      <c r="B1222" t="s">
        <v>2176</v>
      </c>
      <c r="C1222" t="s">
        <v>2177</v>
      </c>
      <c r="D1222">
        <v>2210</v>
      </c>
      <c r="E1222" s="3">
        <v>22210</v>
      </c>
    </row>
    <row r="1223" spans="1:5" x14ac:dyDescent="0.25">
      <c r="A1223">
        <v>230101</v>
      </c>
      <c r="B1223" t="s">
        <v>1917</v>
      </c>
      <c r="C1223" t="s">
        <v>1918</v>
      </c>
      <c r="D1223">
        <v>2301</v>
      </c>
      <c r="E1223" s="3">
        <v>23000</v>
      </c>
    </row>
    <row r="1224" spans="1:5" x14ac:dyDescent="0.25">
      <c r="A1224">
        <v>230102</v>
      </c>
      <c r="B1224" t="s">
        <v>2178</v>
      </c>
      <c r="C1224" t="s">
        <v>2179</v>
      </c>
      <c r="D1224">
        <v>2301</v>
      </c>
      <c r="E1224" s="3">
        <v>23000</v>
      </c>
    </row>
    <row r="1225" spans="1:5" x14ac:dyDescent="0.25">
      <c r="A1225">
        <v>230103</v>
      </c>
      <c r="B1225" t="s">
        <v>2180</v>
      </c>
      <c r="C1225" t="s">
        <v>2181</v>
      </c>
      <c r="D1225">
        <v>2301</v>
      </c>
      <c r="E1225" s="3">
        <v>23000</v>
      </c>
    </row>
    <row r="1226" spans="1:5" x14ac:dyDescent="0.25">
      <c r="A1226">
        <v>230104</v>
      </c>
      <c r="B1226" t="s">
        <v>2182</v>
      </c>
      <c r="C1226" t="s">
        <v>2183</v>
      </c>
      <c r="D1226">
        <v>2301</v>
      </c>
      <c r="E1226" s="3">
        <v>23000</v>
      </c>
    </row>
    <row r="1227" spans="1:5" x14ac:dyDescent="0.25">
      <c r="A1227">
        <v>230105</v>
      </c>
      <c r="B1227" t="s">
        <v>2184</v>
      </c>
      <c r="C1227" t="s">
        <v>2185</v>
      </c>
      <c r="D1227">
        <v>2301</v>
      </c>
      <c r="E1227" s="3">
        <v>23000</v>
      </c>
    </row>
    <row r="1228" spans="1:5" x14ac:dyDescent="0.25">
      <c r="A1228">
        <v>230106</v>
      </c>
      <c r="B1228" t="s">
        <v>2186</v>
      </c>
      <c r="C1228" t="s">
        <v>2187</v>
      </c>
      <c r="D1228">
        <v>2301</v>
      </c>
      <c r="E1228" s="3">
        <v>23000</v>
      </c>
    </row>
    <row r="1229" spans="1:5" x14ac:dyDescent="0.25">
      <c r="A1229">
        <v>230107</v>
      </c>
      <c r="B1229" t="s">
        <v>2188</v>
      </c>
      <c r="C1229" t="s">
        <v>2189</v>
      </c>
      <c r="D1229">
        <v>2301</v>
      </c>
      <c r="E1229" s="3">
        <v>23000</v>
      </c>
    </row>
    <row r="1230" spans="1:5" x14ac:dyDescent="0.25">
      <c r="A1230">
        <v>230108</v>
      </c>
      <c r="B1230" t="s">
        <v>2190</v>
      </c>
      <c r="C1230" t="s">
        <v>2191</v>
      </c>
      <c r="D1230">
        <v>2301</v>
      </c>
      <c r="E1230" s="3">
        <v>23000</v>
      </c>
    </row>
    <row r="1231" spans="1:5" x14ac:dyDescent="0.25">
      <c r="A1231">
        <v>230109</v>
      </c>
      <c r="B1231" t="s">
        <v>2192</v>
      </c>
      <c r="C1231" t="s">
        <v>2193</v>
      </c>
      <c r="D1231">
        <v>2301</v>
      </c>
      <c r="E1231" s="3">
        <v>23000</v>
      </c>
    </row>
    <row r="1232" spans="1:5" x14ac:dyDescent="0.25">
      <c r="A1232">
        <v>230110</v>
      </c>
      <c r="B1232" t="s">
        <v>2194</v>
      </c>
      <c r="C1232" t="s">
        <v>2195</v>
      </c>
      <c r="D1232">
        <v>2301</v>
      </c>
      <c r="E1232" s="3">
        <v>23000</v>
      </c>
    </row>
    <row r="1233" spans="1:5" x14ac:dyDescent="0.25">
      <c r="A1233">
        <v>230111</v>
      </c>
      <c r="B1233" t="s">
        <v>2196</v>
      </c>
      <c r="C1233" t="s">
        <v>2197</v>
      </c>
      <c r="D1233">
        <v>2301</v>
      </c>
      <c r="E1233" s="3">
        <v>23000</v>
      </c>
    </row>
    <row r="1234" spans="1:5" x14ac:dyDescent="0.25">
      <c r="A1234">
        <v>230112</v>
      </c>
      <c r="B1234" t="s">
        <v>2198</v>
      </c>
      <c r="C1234" t="s">
        <v>2199</v>
      </c>
      <c r="D1234">
        <v>2301</v>
      </c>
      <c r="E1234" s="3">
        <v>23000</v>
      </c>
    </row>
    <row r="1235" spans="1:5" x14ac:dyDescent="0.25">
      <c r="A1235">
        <v>230113</v>
      </c>
      <c r="B1235" t="s">
        <v>2200</v>
      </c>
      <c r="C1235" t="s">
        <v>2201</v>
      </c>
      <c r="D1235">
        <v>2301</v>
      </c>
      <c r="E1235" s="3">
        <v>23000</v>
      </c>
    </row>
    <row r="1236" spans="1:5" x14ac:dyDescent="0.25">
      <c r="A1236">
        <v>230114</v>
      </c>
      <c r="B1236" t="s">
        <v>2202</v>
      </c>
      <c r="C1236" t="s">
        <v>2203</v>
      </c>
      <c r="D1236">
        <v>2301</v>
      </c>
      <c r="E1236" s="3">
        <v>23000</v>
      </c>
    </row>
    <row r="1237" spans="1:5" x14ac:dyDescent="0.25">
      <c r="A1237">
        <v>230201</v>
      </c>
      <c r="B1237" t="s">
        <v>2117</v>
      </c>
      <c r="C1237" t="s">
        <v>2118</v>
      </c>
      <c r="D1237">
        <v>2302</v>
      </c>
      <c r="E1237" s="3">
        <v>23110</v>
      </c>
    </row>
    <row r="1238" spans="1:5" x14ac:dyDescent="0.25">
      <c r="A1238">
        <v>230202</v>
      </c>
      <c r="B1238" t="s">
        <v>2204</v>
      </c>
      <c r="C1238" t="s">
        <v>2205</v>
      </c>
      <c r="D1238">
        <v>2302</v>
      </c>
      <c r="E1238" s="3">
        <v>23110</v>
      </c>
    </row>
    <row r="1239" spans="1:5" x14ac:dyDescent="0.25">
      <c r="A1239">
        <v>230203</v>
      </c>
      <c r="B1239" t="s">
        <v>2206</v>
      </c>
      <c r="C1239" t="s">
        <v>2207</v>
      </c>
      <c r="D1239">
        <v>2302</v>
      </c>
      <c r="E1239" s="3">
        <v>23110</v>
      </c>
    </row>
    <row r="1240" spans="1:5" x14ac:dyDescent="0.25">
      <c r="A1240">
        <v>230301</v>
      </c>
      <c r="B1240" t="s">
        <v>2208</v>
      </c>
      <c r="C1240" t="s">
        <v>2209</v>
      </c>
      <c r="D1240">
        <v>2303</v>
      </c>
      <c r="E1240" s="3">
        <v>23130</v>
      </c>
    </row>
    <row r="1241" spans="1:5" x14ac:dyDescent="0.25">
      <c r="A1241">
        <v>230302</v>
      </c>
      <c r="B1241" t="s">
        <v>2210</v>
      </c>
      <c r="C1241" t="s">
        <v>2211</v>
      </c>
      <c r="D1241">
        <v>2303</v>
      </c>
      <c r="E1241" s="3">
        <v>23150</v>
      </c>
    </row>
    <row r="1242" spans="1:5" x14ac:dyDescent="0.25">
      <c r="A1242">
        <v>230303</v>
      </c>
      <c r="B1242" t="s">
        <v>1573</v>
      </c>
      <c r="C1242" t="s">
        <v>1574</v>
      </c>
      <c r="D1242">
        <v>2303</v>
      </c>
      <c r="E1242" s="3">
        <v>23130</v>
      </c>
    </row>
    <row r="1243" spans="1:5" x14ac:dyDescent="0.25">
      <c r="A1243">
        <v>230304</v>
      </c>
      <c r="B1243" t="s">
        <v>2212</v>
      </c>
      <c r="C1243" t="s">
        <v>2213</v>
      </c>
      <c r="D1243">
        <v>2303</v>
      </c>
      <c r="E1243" s="3">
        <v>23150</v>
      </c>
    </row>
    <row r="1244" spans="1:5" x14ac:dyDescent="0.25">
      <c r="A1244">
        <v>230305</v>
      </c>
      <c r="B1244" t="s">
        <v>2214</v>
      </c>
      <c r="C1244" t="s">
        <v>2215</v>
      </c>
      <c r="D1244">
        <v>2303</v>
      </c>
      <c r="E1244" s="3">
        <v>23150</v>
      </c>
    </row>
    <row r="1245" spans="1:5" x14ac:dyDescent="0.25">
      <c r="A1245">
        <v>230306</v>
      </c>
      <c r="B1245" t="s">
        <v>2216</v>
      </c>
      <c r="C1245" t="s">
        <v>2217</v>
      </c>
      <c r="D1245">
        <v>2303</v>
      </c>
      <c r="E1245" s="3">
        <v>23150</v>
      </c>
    </row>
    <row r="1246" spans="1:5" x14ac:dyDescent="0.25">
      <c r="A1246">
        <v>230307</v>
      </c>
      <c r="B1246" t="s">
        <v>2115</v>
      </c>
      <c r="C1246" t="s">
        <v>2116</v>
      </c>
      <c r="D1246">
        <v>2303</v>
      </c>
      <c r="E1246" s="3">
        <v>23150</v>
      </c>
    </row>
    <row r="1247" spans="1:5" x14ac:dyDescent="0.25">
      <c r="A1247">
        <v>230308</v>
      </c>
      <c r="B1247" t="s">
        <v>2218</v>
      </c>
      <c r="C1247" t="s">
        <v>2219</v>
      </c>
      <c r="D1247">
        <v>2303</v>
      </c>
      <c r="E1247" s="3">
        <v>23130</v>
      </c>
    </row>
    <row r="1248" spans="1:5" x14ac:dyDescent="0.25">
      <c r="A1248">
        <v>230401</v>
      </c>
      <c r="B1248" t="s">
        <v>2220</v>
      </c>
      <c r="C1248" t="s">
        <v>2221</v>
      </c>
      <c r="D1248">
        <v>2304</v>
      </c>
      <c r="E1248" s="3">
        <v>23140</v>
      </c>
    </row>
    <row r="1249" spans="1:5" x14ac:dyDescent="0.25">
      <c r="A1249">
        <v>230402</v>
      </c>
      <c r="B1249" t="s">
        <v>2222</v>
      </c>
      <c r="C1249" t="s">
        <v>2223</v>
      </c>
      <c r="D1249">
        <v>2304</v>
      </c>
      <c r="E1249" s="3">
        <v>23140</v>
      </c>
    </row>
    <row r="1250" spans="1:5" x14ac:dyDescent="0.25">
      <c r="A1250">
        <v>230403</v>
      </c>
      <c r="B1250" t="s">
        <v>2224</v>
      </c>
      <c r="C1250" t="s">
        <v>2225</v>
      </c>
      <c r="D1250">
        <v>2304</v>
      </c>
      <c r="E1250" s="3">
        <v>23140</v>
      </c>
    </row>
    <row r="1251" spans="1:5" x14ac:dyDescent="0.25">
      <c r="A1251">
        <v>230404</v>
      </c>
      <c r="B1251" t="s">
        <v>244</v>
      </c>
      <c r="C1251" t="s">
        <v>245</v>
      </c>
      <c r="D1251">
        <v>2304</v>
      </c>
      <c r="E1251" s="3">
        <v>23140</v>
      </c>
    </row>
    <row r="1252" spans="1:5" x14ac:dyDescent="0.25">
      <c r="A1252">
        <v>230405</v>
      </c>
      <c r="B1252" t="s">
        <v>2226</v>
      </c>
      <c r="C1252" t="s">
        <v>2227</v>
      </c>
      <c r="D1252">
        <v>2304</v>
      </c>
      <c r="E1252" s="3">
        <v>23140</v>
      </c>
    </row>
    <row r="1253" spans="1:5" x14ac:dyDescent="0.25">
      <c r="A1253">
        <v>230501</v>
      </c>
      <c r="B1253" t="s">
        <v>2228</v>
      </c>
      <c r="C1253" t="s">
        <v>2229</v>
      </c>
      <c r="D1253">
        <v>2305</v>
      </c>
      <c r="E1253" s="3">
        <v>23120</v>
      </c>
    </row>
    <row r="1254" spans="1:5" x14ac:dyDescent="0.25">
      <c r="A1254">
        <v>230502</v>
      </c>
      <c r="B1254" t="s">
        <v>2230</v>
      </c>
      <c r="C1254" t="s">
        <v>2231</v>
      </c>
      <c r="D1254">
        <v>2305</v>
      </c>
      <c r="E1254" s="3">
        <v>23120</v>
      </c>
    </row>
    <row r="1255" spans="1:5" x14ac:dyDescent="0.25">
      <c r="A1255">
        <v>230503</v>
      </c>
      <c r="B1255" t="s">
        <v>2232</v>
      </c>
      <c r="C1255" t="s">
        <v>2233</v>
      </c>
      <c r="D1255">
        <v>2305</v>
      </c>
      <c r="E1255" s="3">
        <v>23120</v>
      </c>
    </row>
    <row r="1256" spans="1:5" x14ac:dyDescent="0.25">
      <c r="A1256">
        <v>230507</v>
      </c>
      <c r="B1256" t="s">
        <v>2117</v>
      </c>
      <c r="C1256" t="s">
        <v>2118</v>
      </c>
      <c r="D1256">
        <v>2305</v>
      </c>
      <c r="E1256" s="3">
        <v>23120</v>
      </c>
    </row>
    <row r="1257" spans="1:5" x14ac:dyDescent="0.25">
      <c r="A1257">
        <v>230601</v>
      </c>
      <c r="B1257" t="s">
        <v>2234</v>
      </c>
      <c r="C1257" t="s">
        <v>2235</v>
      </c>
      <c r="D1257">
        <v>2306</v>
      </c>
      <c r="E1257" s="3">
        <v>23120</v>
      </c>
    </row>
    <row r="1258" spans="1:5" x14ac:dyDescent="0.25">
      <c r="A1258">
        <v>230602</v>
      </c>
      <c r="B1258" t="s">
        <v>2236</v>
      </c>
      <c r="C1258" t="s">
        <v>2237</v>
      </c>
      <c r="D1258">
        <v>2306</v>
      </c>
      <c r="E1258" s="3">
        <v>23000</v>
      </c>
    </row>
    <row r="1259" spans="1:5" x14ac:dyDescent="0.25">
      <c r="A1259">
        <v>230701</v>
      </c>
      <c r="B1259" t="s">
        <v>2238</v>
      </c>
      <c r="C1259" t="s">
        <v>2239</v>
      </c>
      <c r="D1259">
        <v>2307</v>
      </c>
      <c r="E1259" s="3">
        <v>23170</v>
      </c>
    </row>
    <row r="1260" spans="1:5" x14ac:dyDescent="0.25">
      <c r="A1260">
        <v>230702</v>
      </c>
      <c r="B1260" t="s">
        <v>2240</v>
      </c>
      <c r="C1260" t="s">
        <v>2241</v>
      </c>
      <c r="D1260">
        <v>2307</v>
      </c>
      <c r="E1260" s="3">
        <v>23170</v>
      </c>
    </row>
    <row r="1261" spans="1:5" x14ac:dyDescent="0.25">
      <c r="A1261">
        <v>240101</v>
      </c>
      <c r="B1261" t="s">
        <v>2242</v>
      </c>
      <c r="C1261" t="s">
        <v>2243</v>
      </c>
      <c r="D1261">
        <v>2401</v>
      </c>
      <c r="E1261" s="3">
        <v>24000</v>
      </c>
    </row>
    <row r="1262" spans="1:5" x14ac:dyDescent="0.25">
      <c r="A1262">
        <v>240102</v>
      </c>
      <c r="B1262" t="s">
        <v>2244</v>
      </c>
      <c r="C1262" t="s">
        <v>2245</v>
      </c>
      <c r="D1262">
        <v>2401</v>
      </c>
      <c r="E1262" s="3">
        <v>24000</v>
      </c>
    </row>
    <row r="1263" spans="1:5" x14ac:dyDescent="0.25">
      <c r="A1263">
        <v>240103</v>
      </c>
      <c r="B1263" t="s">
        <v>498</v>
      </c>
      <c r="C1263" t="s">
        <v>499</v>
      </c>
      <c r="D1263">
        <v>2401</v>
      </c>
      <c r="E1263" s="3">
        <v>24000</v>
      </c>
    </row>
    <row r="1264" spans="1:5" x14ac:dyDescent="0.25">
      <c r="A1264">
        <v>240104</v>
      </c>
      <c r="B1264" t="s">
        <v>2246</v>
      </c>
      <c r="C1264" t="s">
        <v>2247</v>
      </c>
      <c r="D1264">
        <v>2401</v>
      </c>
      <c r="E1264" s="3">
        <v>24000</v>
      </c>
    </row>
    <row r="1265" spans="1:5" x14ac:dyDescent="0.25">
      <c r="A1265">
        <v>240105</v>
      </c>
      <c r="B1265" t="s">
        <v>2248</v>
      </c>
      <c r="C1265" t="s">
        <v>2249</v>
      </c>
      <c r="D1265">
        <v>2401</v>
      </c>
      <c r="E1265" s="3">
        <v>24000</v>
      </c>
    </row>
    <row r="1266" spans="1:5" x14ac:dyDescent="0.25">
      <c r="A1266">
        <v>240106</v>
      </c>
      <c r="B1266" t="s">
        <v>296</v>
      </c>
      <c r="C1266" t="s">
        <v>297</v>
      </c>
      <c r="D1266">
        <v>2401</v>
      </c>
      <c r="E1266" s="3">
        <v>24000</v>
      </c>
    </row>
    <row r="1267" spans="1:5" x14ac:dyDescent="0.25">
      <c r="A1267">
        <v>240107</v>
      </c>
      <c r="B1267" t="s">
        <v>2250</v>
      </c>
      <c r="C1267" t="s">
        <v>2251</v>
      </c>
      <c r="D1267">
        <v>2401</v>
      </c>
      <c r="E1267" s="3">
        <v>24000</v>
      </c>
    </row>
    <row r="1268" spans="1:5" x14ac:dyDescent="0.25">
      <c r="A1268">
        <v>240108</v>
      </c>
      <c r="B1268" t="s">
        <v>398</v>
      </c>
      <c r="C1268" t="s">
        <v>399</v>
      </c>
      <c r="D1268">
        <v>2401</v>
      </c>
      <c r="E1268" s="3">
        <v>24000</v>
      </c>
    </row>
    <row r="1269" spans="1:5" x14ac:dyDescent="0.25">
      <c r="A1269">
        <v>240109</v>
      </c>
      <c r="B1269" t="s">
        <v>2252</v>
      </c>
      <c r="C1269" t="s">
        <v>2253</v>
      </c>
      <c r="D1269">
        <v>2401</v>
      </c>
      <c r="E1269" s="3">
        <v>24000</v>
      </c>
    </row>
    <row r="1270" spans="1:5" x14ac:dyDescent="0.25">
      <c r="A1270">
        <v>240110</v>
      </c>
      <c r="B1270" t="s">
        <v>2254</v>
      </c>
      <c r="C1270" t="s">
        <v>2255</v>
      </c>
      <c r="D1270">
        <v>2401</v>
      </c>
      <c r="E1270" s="3">
        <v>24000</v>
      </c>
    </row>
    <row r="1271" spans="1:5" x14ac:dyDescent="0.25">
      <c r="A1271">
        <v>240111</v>
      </c>
      <c r="B1271" t="s">
        <v>1573</v>
      </c>
      <c r="C1271" t="s">
        <v>1574</v>
      </c>
      <c r="D1271">
        <v>2401</v>
      </c>
      <c r="E1271" s="3">
        <v>24000</v>
      </c>
    </row>
    <row r="1272" spans="1:5" x14ac:dyDescent="0.25">
      <c r="A1272">
        <v>240112</v>
      </c>
      <c r="B1272" t="s">
        <v>2256</v>
      </c>
      <c r="C1272" t="s">
        <v>2257</v>
      </c>
      <c r="D1272">
        <v>2401</v>
      </c>
      <c r="E1272" s="3">
        <v>24000</v>
      </c>
    </row>
    <row r="1273" spans="1:5" x14ac:dyDescent="0.25">
      <c r="A1273">
        <v>240113</v>
      </c>
      <c r="B1273" t="s">
        <v>1917</v>
      </c>
      <c r="C1273" t="s">
        <v>1918</v>
      </c>
      <c r="D1273">
        <v>2401</v>
      </c>
      <c r="E1273" s="3">
        <v>24000</v>
      </c>
    </row>
    <row r="1274" spans="1:5" x14ac:dyDescent="0.25">
      <c r="A1274">
        <v>240114</v>
      </c>
      <c r="B1274" t="s">
        <v>2258</v>
      </c>
      <c r="C1274" t="s">
        <v>2259</v>
      </c>
      <c r="D1274">
        <v>2401</v>
      </c>
      <c r="E1274" s="3">
        <v>24000</v>
      </c>
    </row>
    <row r="1275" spans="1:5" x14ac:dyDescent="0.25">
      <c r="A1275">
        <v>240115</v>
      </c>
      <c r="B1275" t="s">
        <v>2260</v>
      </c>
      <c r="C1275" t="s">
        <v>2261</v>
      </c>
      <c r="D1275">
        <v>2401</v>
      </c>
      <c r="E1275" s="3">
        <v>24000</v>
      </c>
    </row>
    <row r="1276" spans="1:5" x14ac:dyDescent="0.25">
      <c r="A1276">
        <v>240116</v>
      </c>
      <c r="B1276" t="s">
        <v>2262</v>
      </c>
      <c r="C1276" t="s">
        <v>2263</v>
      </c>
      <c r="D1276">
        <v>2401</v>
      </c>
      <c r="E1276" s="3">
        <v>24000</v>
      </c>
    </row>
    <row r="1277" spans="1:5" x14ac:dyDescent="0.25">
      <c r="A1277">
        <v>240117</v>
      </c>
      <c r="B1277" t="s">
        <v>2264</v>
      </c>
      <c r="C1277" t="s">
        <v>2265</v>
      </c>
      <c r="D1277">
        <v>2401</v>
      </c>
      <c r="E1277" s="3">
        <v>24000</v>
      </c>
    </row>
    <row r="1278" spans="1:5" x14ac:dyDescent="0.25">
      <c r="A1278">
        <v>240118</v>
      </c>
      <c r="B1278" t="s">
        <v>2266</v>
      </c>
      <c r="C1278" t="s">
        <v>2267</v>
      </c>
      <c r="D1278">
        <v>2401</v>
      </c>
      <c r="E1278" s="3">
        <v>24000</v>
      </c>
    </row>
    <row r="1279" spans="1:5" x14ac:dyDescent="0.25">
      <c r="A1279">
        <v>240119</v>
      </c>
      <c r="B1279" t="s">
        <v>640</v>
      </c>
      <c r="C1279" t="s">
        <v>641</v>
      </c>
      <c r="D1279">
        <v>2401</v>
      </c>
      <c r="E1279" s="3">
        <v>24000</v>
      </c>
    </row>
    <row r="1280" spans="1:5" x14ac:dyDescent="0.25">
      <c r="A1280">
        <v>240201</v>
      </c>
      <c r="B1280" t="s">
        <v>2268</v>
      </c>
      <c r="C1280" t="s">
        <v>2269</v>
      </c>
      <c r="D1280">
        <v>2402</v>
      </c>
      <c r="E1280" s="3">
        <v>24110</v>
      </c>
    </row>
    <row r="1281" spans="1:5" x14ac:dyDescent="0.25">
      <c r="A1281">
        <v>240204</v>
      </c>
      <c r="B1281" t="s">
        <v>2270</v>
      </c>
      <c r="C1281" t="s">
        <v>2271</v>
      </c>
      <c r="D1281">
        <v>2402</v>
      </c>
      <c r="E1281" s="3">
        <v>24110</v>
      </c>
    </row>
    <row r="1282" spans="1:5" x14ac:dyDescent="0.25">
      <c r="A1282">
        <v>240208</v>
      </c>
      <c r="B1282" t="s">
        <v>2272</v>
      </c>
      <c r="C1282" t="s">
        <v>2273</v>
      </c>
      <c r="D1282">
        <v>2402</v>
      </c>
      <c r="E1282" s="3">
        <v>24110</v>
      </c>
    </row>
    <row r="1283" spans="1:5" x14ac:dyDescent="0.25">
      <c r="A1283">
        <v>240209</v>
      </c>
      <c r="B1283" t="s">
        <v>356</v>
      </c>
      <c r="C1283" t="s">
        <v>357</v>
      </c>
      <c r="D1283">
        <v>2402</v>
      </c>
      <c r="E1283" s="3">
        <v>24110</v>
      </c>
    </row>
    <row r="1284" spans="1:5" x14ac:dyDescent="0.25">
      <c r="A1284">
        <v>240210</v>
      </c>
      <c r="B1284" t="s">
        <v>2274</v>
      </c>
      <c r="C1284" t="s">
        <v>2275</v>
      </c>
      <c r="D1284">
        <v>2402</v>
      </c>
      <c r="E1284" s="3">
        <v>24110</v>
      </c>
    </row>
    <row r="1285" spans="1:5" x14ac:dyDescent="0.25">
      <c r="A1285">
        <v>240211</v>
      </c>
      <c r="B1285" t="s">
        <v>2276</v>
      </c>
      <c r="C1285" t="s">
        <v>2277</v>
      </c>
      <c r="D1285">
        <v>2402</v>
      </c>
      <c r="E1285" s="3">
        <v>24110</v>
      </c>
    </row>
    <row r="1286" spans="1:5" x14ac:dyDescent="0.25">
      <c r="A1286">
        <v>240212</v>
      </c>
      <c r="B1286" t="s">
        <v>2278</v>
      </c>
      <c r="C1286" t="s">
        <v>2279</v>
      </c>
      <c r="D1286">
        <v>2402</v>
      </c>
      <c r="E1286" s="3">
        <v>24110</v>
      </c>
    </row>
    <row r="1287" spans="1:5" x14ac:dyDescent="0.25">
      <c r="A1287">
        <v>240213</v>
      </c>
      <c r="B1287" t="s">
        <v>2280</v>
      </c>
      <c r="C1287" t="s">
        <v>2281</v>
      </c>
      <c r="D1287">
        <v>2402</v>
      </c>
      <c r="E1287" s="3">
        <v>24110</v>
      </c>
    </row>
    <row r="1288" spans="1:5" x14ac:dyDescent="0.25">
      <c r="A1288">
        <v>240214</v>
      </c>
      <c r="B1288" t="s">
        <v>2282</v>
      </c>
      <c r="C1288" t="s">
        <v>2283</v>
      </c>
      <c r="D1288">
        <v>2402</v>
      </c>
      <c r="E1288" s="3">
        <v>24110</v>
      </c>
    </row>
    <row r="1289" spans="1:5" x14ac:dyDescent="0.25">
      <c r="A1289">
        <v>240301</v>
      </c>
      <c r="B1289" t="s">
        <v>2284</v>
      </c>
      <c r="C1289" t="s">
        <v>2285</v>
      </c>
      <c r="D1289">
        <v>2403</v>
      </c>
      <c r="E1289" s="3">
        <v>24150</v>
      </c>
    </row>
    <row r="1290" spans="1:5" x14ac:dyDescent="0.25">
      <c r="A1290">
        <v>240302</v>
      </c>
      <c r="B1290" t="s">
        <v>2286</v>
      </c>
      <c r="C1290" t="s">
        <v>2287</v>
      </c>
      <c r="D1290">
        <v>2403</v>
      </c>
      <c r="E1290" s="3">
        <v>24150</v>
      </c>
    </row>
    <row r="1291" spans="1:5" x14ac:dyDescent="0.25">
      <c r="A1291">
        <v>240303</v>
      </c>
      <c r="B1291" t="s">
        <v>2288</v>
      </c>
      <c r="C1291" t="s">
        <v>2289</v>
      </c>
      <c r="D1291">
        <v>2403</v>
      </c>
      <c r="E1291" s="3">
        <v>24150</v>
      </c>
    </row>
    <row r="1292" spans="1:5" x14ac:dyDescent="0.25">
      <c r="A1292">
        <v>240304</v>
      </c>
      <c r="B1292" t="s">
        <v>2290</v>
      </c>
      <c r="C1292" t="s">
        <v>2291</v>
      </c>
      <c r="D1292">
        <v>2403</v>
      </c>
      <c r="E1292" s="3">
        <v>24150</v>
      </c>
    </row>
    <row r="1293" spans="1:5" x14ac:dyDescent="0.25">
      <c r="A1293">
        <v>240305</v>
      </c>
      <c r="B1293" t="s">
        <v>596</v>
      </c>
      <c r="C1293" t="s">
        <v>597</v>
      </c>
      <c r="D1293">
        <v>2403</v>
      </c>
      <c r="E1293" s="3">
        <v>24170</v>
      </c>
    </row>
    <row r="1294" spans="1:5" x14ac:dyDescent="0.25">
      <c r="A1294">
        <v>240306</v>
      </c>
      <c r="B1294" t="s">
        <v>2292</v>
      </c>
      <c r="C1294" t="s">
        <v>2293</v>
      </c>
      <c r="D1294">
        <v>2403</v>
      </c>
      <c r="E1294" s="3">
        <v>24170</v>
      </c>
    </row>
    <row r="1295" spans="1:5" x14ac:dyDescent="0.25">
      <c r="A1295">
        <v>240307</v>
      </c>
      <c r="B1295" t="s">
        <v>2294</v>
      </c>
      <c r="C1295" t="s">
        <v>2295</v>
      </c>
      <c r="D1295">
        <v>2403</v>
      </c>
      <c r="E1295" s="3">
        <v>24150</v>
      </c>
    </row>
    <row r="1296" spans="1:5" x14ac:dyDescent="0.25">
      <c r="A1296">
        <v>240308</v>
      </c>
      <c r="B1296" t="s">
        <v>2296</v>
      </c>
      <c r="C1296" t="s">
        <v>2297</v>
      </c>
      <c r="D1296">
        <v>2403</v>
      </c>
      <c r="E1296" s="3">
        <v>24170</v>
      </c>
    </row>
    <row r="1297" spans="1:5" x14ac:dyDescent="0.25">
      <c r="A1297">
        <v>240309</v>
      </c>
      <c r="B1297" t="s">
        <v>1041</v>
      </c>
      <c r="C1297" t="s">
        <v>1042</v>
      </c>
      <c r="D1297">
        <v>2403</v>
      </c>
      <c r="E1297" s="3">
        <v>24000</v>
      </c>
    </row>
    <row r="1298" spans="1:5" x14ac:dyDescent="0.25">
      <c r="A1298">
        <v>240310</v>
      </c>
      <c r="B1298" t="s">
        <v>2298</v>
      </c>
      <c r="C1298" t="s">
        <v>2299</v>
      </c>
      <c r="D1298">
        <v>2403</v>
      </c>
      <c r="E1298" s="3">
        <v>24150</v>
      </c>
    </row>
    <row r="1299" spans="1:5" x14ac:dyDescent="0.25">
      <c r="A1299">
        <v>240401</v>
      </c>
      <c r="B1299" t="s">
        <v>2300</v>
      </c>
      <c r="C1299" t="s">
        <v>2301</v>
      </c>
      <c r="D1299">
        <v>2404</v>
      </c>
      <c r="E1299" s="3">
        <v>24130</v>
      </c>
    </row>
    <row r="1300" spans="1:5" x14ac:dyDescent="0.25">
      <c r="A1300">
        <v>240402</v>
      </c>
      <c r="B1300" t="s">
        <v>2302</v>
      </c>
      <c r="C1300" t="s">
        <v>2303</v>
      </c>
      <c r="D1300">
        <v>2404</v>
      </c>
      <c r="E1300" s="3">
        <v>24130</v>
      </c>
    </row>
    <row r="1301" spans="1:5" x14ac:dyDescent="0.25">
      <c r="A1301">
        <v>240403</v>
      </c>
      <c r="B1301" t="s">
        <v>2304</v>
      </c>
      <c r="C1301" t="s">
        <v>2305</v>
      </c>
      <c r="D1301">
        <v>2404</v>
      </c>
      <c r="E1301" s="3">
        <v>24180</v>
      </c>
    </row>
    <row r="1302" spans="1:5" x14ac:dyDescent="0.25">
      <c r="A1302">
        <v>240404</v>
      </c>
      <c r="B1302" t="s">
        <v>2306</v>
      </c>
      <c r="C1302" t="s">
        <v>2307</v>
      </c>
      <c r="D1302">
        <v>2404</v>
      </c>
      <c r="E1302" s="3">
        <v>24180</v>
      </c>
    </row>
    <row r="1303" spans="1:5" x14ac:dyDescent="0.25">
      <c r="A1303">
        <v>240405</v>
      </c>
      <c r="B1303" t="s">
        <v>2308</v>
      </c>
      <c r="C1303" t="s">
        <v>411</v>
      </c>
      <c r="D1303">
        <v>2404</v>
      </c>
      <c r="E1303" s="3">
        <v>24130</v>
      </c>
    </row>
    <row r="1304" spans="1:5" x14ac:dyDescent="0.25">
      <c r="A1304">
        <v>240406</v>
      </c>
      <c r="B1304" t="s">
        <v>2309</v>
      </c>
      <c r="C1304" t="s">
        <v>2310</v>
      </c>
      <c r="D1304">
        <v>2404</v>
      </c>
      <c r="E1304" s="3">
        <v>24180</v>
      </c>
    </row>
    <row r="1305" spans="1:5" x14ac:dyDescent="0.25">
      <c r="A1305">
        <v>240407</v>
      </c>
      <c r="B1305" t="s">
        <v>2311</v>
      </c>
      <c r="C1305" t="s">
        <v>2312</v>
      </c>
      <c r="D1305">
        <v>2404</v>
      </c>
      <c r="E1305" s="3">
        <v>24130</v>
      </c>
    </row>
    <row r="1306" spans="1:5" x14ac:dyDescent="0.25">
      <c r="A1306">
        <v>240408</v>
      </c>
      <c r="B1306" t="s">
        <v>36</v>
      </c>
      <c r="C1306" t="s">
        <v>37</v>
      </c>
      <c r="D1306">
        <v>2404</v>
      </c>
      <c r="E1306" s="3">
        <v>24130</v>
      </c>
    </row>
    <row r="1307" spans="1:5" x14ac:dyDescent="0.25">
      <c r="A1307">
        <v>240409</v>
      </c>
      <c r="B1307" t="s">
        <v>2313</v>
      </c>
      <c r="C1307" t="s">
        <v>2314</v>
      </c>
      <c r="D1307">
        <v>2404</v>
      </c>
      <c r="E1307" s="3">
        <v>24180</v>
      </c>
    </row>
    <row r="1308" spans="1:5" x14ac:dyDescent="0.25">
      <c r="A1308">
        <v>240410</v>
      </c>
      <c r="B1308" t="s">
        <v>174</v>
      </c>
      <c r="C1308" t="s">
        <v>175</v>
      </c>
      <c r="D1308">
        <v>2404</v>
      </c>
      <c r="E1308" s="3">
        <v>24130</v>
      </c>
    </row>
    <row r="1309" spans="1:5" x14ac:dyDescent="0.25">
      <c r="A1309">
        <v>240411</v>
      </c>
      <c r="B1309" t="s">
        <v>2315</v>
      </c>
      <c r="C1309" t="s">
        <v>2316</v>
      </c>
      <c r="D1309">
        <v>2404</v>
      </c>
      <c r="E1309" s="3">
        <v>24180</v>
      </c>
    </row>
    <row r="1310" spans="1:5" x14ac:dyDescent="0.25">
      <c r="A1310">
        <v>240412</v>
      </c>
      <c r="B1310" t="s">
        <v>1687</v>
      </c>
      <c r="C1310" t="s">
        <v>1688</v>
      </c>
      <c r="D1310">
        <v>2404</v>
      </c>
      <c r="E1310" s="3">
        <v>24130</v>
      </c>
    </row>
    <row r="1311" spans="1:5" x14ac:dyDescent="0.25">
      <c r="A1311">
        <v>240501</v>
      </c>
      <c r="B1311" t="s">
        <v>962</v>
      </c>
      <c r="C1311" t="s">
        <v>815</v>
      </c>
      <c r="D1311">
        <v>2405</v>
      </c>
      <c r="E1311" s="3">
        <v>24140</v>
      </c>
    </row>
    <row r="1312" spans="1:5" x14ac:dyDescent="0.25">
      <c r="A1312">
        <v>240502</v>
      </c>
      <c r="B1312" t="s">
        <v>2317</v>
      </c>
      <c r="C1312" t="s">
        <v>2318</v>
      </c>
      <c r="D1312">
        <v>2405</v>
      </c>
      <c r="E1312" s="3">
        <v>24140</v>
      </c>
    </row>
    <row r="1313" spans="1:5" x14ac:dyDescent="0.25">
      <c r="A1313">
        <v>240503</v>
      </c>
      <c r="B1313" t="s">
        <v>2107</v>
      </c>
      <c r="C1313" t="s">
        <v>2108</v>
      </c>
      <c r="D1313">
        <v>2405</v>
      </c>
      <c r="E1313" s="3">
        <v>24140</v>
      </c>
    </row>
    <row r="1314" spans="1:5" x14ac:dyDescent="0.25">
      <c r="A1314">
        <v>240504</v>
      </c>
      <c r="B1314" t="s">
        <v>2319</v>
      </c>
      <c r="C1314" t="s">
        <v>2320</v>
      </c>
      <c r="D1314">
        <v>2405</v>
      </c>
      <c r="E1314" s="3">
        <v>24140</v>
      </c>
    </row>
    <row r="1315" spans="1:5" x14ac:dyDescent="0.25">
      <c r="A1315">
        <v>240505</v>
      </c>
      <c r="B1315" t="s">
        <v>2321</v>
      </c>
      <c r="C1315" t="s">
        <v>2322</v>
      </c>
      <c r="D1315">
        <v>2405</v>
      </c>
      <c r="E1315" s="3">
        <v>24140</v>
      </c>
    </row>
    <row r="1316" spans="1:5" x14ac:dyDescent="0.25">
      <c r="A1316">
        <v>240506</v>
      </c>
      <c r="B1316" t="s">
        <v>2323</v>
      </c>
      <c r="C1316" t="s">
        <v>2324</v>
      </c>
      <c r="D1316">
        <v>2405</v>
      </c>
      <c r="E1316" s="3">
        <v>24140</v>
      </c>
    </row>
    <row r="1317" spans="1:5" x14ac:dyDescent="0.25">
      <c r="A1317">
        <v>240507</v>
      </c>
      <c r="B1317" t="s">
        <v>2325</v>
      </c>
      <c r="C1317" t="s">
        <v>2326</v>
      </c>
      <c r="D1317">
        <v>2405</v>
      </c>
      <c r="E1317" s="3">
        <v>24140</v>
      </c>
    </row>
    <row r="1318" spans="1:5" x14ac:dyDescent="0.25">
      <c r="A1318">
        <v>240508</v>
      </c>
      <c r="B1318" t="s">
        <v>2327</v>
      </c>
      <c r="C1318" t="s">
        <v>2328</v>
      </c>
      <c r="D1318">
        <v>2405</v>
      </c>
      <c r="E1318" s="3">
        <v>24140</v>
      </c>
    </row>
    <row r="1319" spans="1:5" x14ac:dyDescent="0.25">
      <c r="A1319">
        <v>240509</v>
      </c>
      <c r="B1319" t="s">
        <v>2329</v>
      </c>
      <c r="C1319" t="s">
        <v>2330</v>
      </c>
      <c r="D1319">
        <v>2405</v>
      </c>
      <c r="E1319" s="3">
        <v>24140</v>
      </c>
    </row>
    <row r="1320" spans="1:5" x14ac:dyDescent="0.25">
      <c r="A1320">
        <v>240510</v>
      </c>
      <c r="B1320" t="s">
        <v>1232</v>
      </c>
      <c r="C1320" t="s">
        <v>1233</v>
      </c>
      <c r="D1320">
        <v>2405</v>
      </c>
      <c r="E1320" s="3">
        <v>24140</v>
      </c>
    </row>
    <row r="1321" spans="1:5" x14ac:dyDescent="0.25">
      <c r="A1321">
        <v>240511</v>
      </c>
      <c r="B1321" t="s">
        <v>2331</v>
      </c>
      <c r="C1321" t="s">
        <v>2332</v>
      </c>
      <c r="D1321">
        <v>2405</v>
      </c>
      <c r="E1321" s="3">
        <v>24140</v>
      </c>
    </row>
    <row r="1322" spans="1:5" x14ac:dyDescent="0.25">
      <c r="A1322">
        <v>240512</v>
      </c>
      <c r="B1322" t="s">
        <v>2333</v>
      </c>
      <c r="C1322" t="s">
        <v>2334</v>
      </c>
      <c r="D1322">
        <v>2405</v>
      </c>
      <c r="E1322" s="3">
        <v>24140</v>
      </c>
    </row>
    <row r="1323" spans="1:5" x14ac:dyDescent="0.25">
      <c r="A1323">
        <v>240513</v>
      </c>
      <c r="B1323" t="s">
        <v>2335</v>
      </c>
      <c r="C1323" t="s">
        <v>2336</v>
      </c>
      <c r="D1323">
        <v>2405</v>
      </c>
      <c r="E1323" s="3">
        <v>24140</v>
      </c>
    </row>
    <row r="1324" spans="1:5" x14ac:dyDescent="0.25">
      <c r="A1324">
        <v>240514</v>
      </c>
      <c r="B1324" t="s">
        <v>2337</v>
      </c>
      <c r="C1324" t="s">
        <v>2338</v>
      </c>
      <c r="D1324">
        <v>2405</v>
      </c>
      <c r="E1324" s="3">
        <v>24140</v>
      </c>
    </row>
    <row r="1325" spans="1:5" x14ac:dyDescent="0.25">
      <c r="A1325">
        <v>240515</v>
      </c>
      <c r="B1325" t="s">
        <v>2339</v>
      </c>
      <c r="C1325" t="s">
        <v>2340</v>
      </c>
      <c r="D1325">
        <v>2405</v>
      </c>
      <c r="E1325" s="3">
        <v>24140</v>
      </c>
    </row>
    <row r="1326" spans="1:5" x14ac:dyDescent="0.25">
      <c r="A1326">
        <v>240516</v>
      </c>
      <c r="B1326" t="s">
        <v>2341</v>
      </c>
      <c r="C1326" t="s">
        <v>2342</v>
      </c>
      <c r="D1326">
        <v>2405</v>
      </c>
      <c r="E1326" s="3">
        <v>24140</v>
      </c>
    </row>
    <row r="1327" spans="1:5" x14ac:dyDescent="0.25">
      <c r="A1327">
        <v>240517</v>
      </c>
      <c r="B1327" t="s">
        <v>2343</v>
      </c>
      <c r="C1327" t="s">
        <v>2344</v>
      </c>
      <c r="D1327">
        <v>2405</v>
      </c>
      <c r="E1327" s="3">
        <v>24140</v>
      </c>
    </row>
    <row r="1328" spans="1:5" x14ac:dyDescent="0.25">
      <c r="A1328">
        <v>240601</v>
      </c>
      <c r="B1328" t="s">
        <v>2345</v>
      </c>
      <c r="C1328" t="s">
        <v>2346</v>
      </c>
      <c r="D1328">
        <v>2406</v>
      </c>
      <c r="E1328" s="3">
        <v>24120</v>
      </c>
    </row>
    <row r="1329" spans="1:5" x14ac:dyDescent="0.25">
      <c r="A1329">
        <v>240602</v>
      </c>
      <c r="B1329" t="s">
        <v>2347</v>
      </c>
      <c r="C1329" t="s">
        <v>2348</v>
      </c>
      <c r="D1329">
        <v>2406</v>
      </c>
      <c r="E1329" s="3">
        <v>24120</v>
      </c>
    </row>
    <row r="1330" spans="1:5" x14ac:dyDescent="0.25">
      <c r="A1330">
        <v>240603</v>
      </c>
      <c r="B1330" t="s">
        <v>2349</v>
      </c>
      <c r="C1330" t="s">
        <v>2350</v>
      </c>
      <c r="D1330">
        <v>2406</v>
      </c>
      <c r="E1330" s="3">
        <v>24120</v>
      </c>
    </row>
    <row r="1331" spans="1:5" x14ac:dyDescent="0.25">
      <c r="A1331">
        <v>240604</v>
      </c>
      <c r="B1331" t="s">
        <v>1750</v>
      </c>
      <c r="C1331" t="s">
        <v>1751</v>
      </c>
      <c r="D1331">
        <v>2406</v>
      </c>
      <c r="E1331" s="3">
        <v>24120</v>
      </c>
    </row>
    <row r="1332" spans="1:5" x14ac:dyDescent="0.25">
      <c r="A1332">
        <v>240605</v>
      </c>
      <c r="B1332" t="s">
        <v>1595</v>
      </c>
      <c r="C1332" t="s">
        <v>1596</v>
      </c>
      <c r="D1332">
        <v>2406</v>
      </c>
      <c r="E1332" s="3">
        <v>24120</v>
      </c>
    </row>
    <row r="1333" spans="1:5" x14ac:dyDescent="0.25">
      <c r="A1333">
        <v>240606</v>
      </c>
      <c r="B1333" t="s">
        <v>2351</v>
      </c>
      <c r="C1333" t="s">
        <v>2352</v>
      </c>
      <c r="D1333">
        <v>2406</v>
      </c>
      <c r="E1333" s="3">
        <v>24120</v>
      </c>
    </row>
    <row r="1334" spans="1:5" x14ac:dyDescent="0.25">
      <c r="A1334">
        <v>240607</v>
      </c>
      <c r="B1334" t="s">
        <v>2353</v>
      </c>
      <c r="C1334" t="s">
        <v>2354</v>
      </c>
      <c r="D1334">
        <v>2406</v>
      </c>
      <c r="E1334" s="3">
        <v>24120</v>
      </c>
    </row>
    <row r="1335" spans="1:5" x14ac:dyDescent="0.25">
      <c r="A1335">
        <v>240608</v>
      </c>
      <c r="B1335" t="s">
        <v>2355</v>
      </c>
      <c r="C1335" t="s">
        <v>2356</v>
      </c>
      <c r="D1335">
        <v>2406</v>
      </c>
      <c r="E1335" s="3">
        <v>24120</v>
      </c>
    </row>
    <row r="1336" spans="1:5" x14ac:dyDescent="0.25">
      <c r="A1336">
        <v>240701</v>
      </c>
      <c r="B1336" t="s">
        <v>2357</v>
      </c>
      <c r="C1336" t="s">
        <v>2358</v>
      </c>
      <c r="D1336">
        <v>2407</v>
      </c>
      <c r="E1336" s="3">
        <v>24120</v>
      </c>
    </row>
    <row r="1337" spans="1:5" x14ac:dyDescent="0.25">
      <c r="A1337">
        <v>240702</v>
      </c>
      <c r="B1337" t="s">
        <v>2359</v>
      </c>
      <c r="C1337" t="s">
        <v>2360</v>
      </c>
      <c r="D1337">
        <v>2407</v>
      </c>
      <c r="E1337" s="3">
        <v>24120</v>
      </c>
    </row>
    <row r="1338" spans="1:5" x14ac:dyDescent="0.25">
      <c r="A1338">
        <v>240703</v>
      </c>
      <c r="B1338" t="s">
        <v>2361</v>
      </c>
      <c r="C1338" t="s">
        <v>2362</v>
      </c>
      <c r="D1338">
        <v>2407</v>
      </c>
      <c r="E1338" s="3">
        <v>24120</v>
      </c>
    </row>
    <row r="1339" spans="1:5" x14ac:dyDescent="0.25">
      <c r="A1339">
        <v>240801</v>
      </c>
      <c r="B1339" t="s">
        <v>2363</v>
      </c>
      <c r="C1339" t="s">
        <v>2364</v>
      </c>
      <c r="D1339">
        <v>2408</v>
      </c>
      <c r="E1339" s="3">
        <v>24160</v>
      </c>
    </row>
    <row r="1340" spans="1:5" x14ac:dyDescent="0.25">
      <c r="A1340">
        <v>240802</v>
      </c>
      <c r="B1340" t="s">
        <v>2365</v>
      </c>
      <c r="C1340" t="s">
        <v>2366</v>
      </c>
      <c r="D1340">
        <v>2408</v>
      </c>
      <c r="E1340" s="3">
        <v>24160</v>
      </c>
    </row>
    <row r="1341" spans="1:5" x14ac:dyDescent="0.25">
      <c r="A1341">
        <v>240803</v>
      </c>
      <c r="B1341" t="s">
        <v>2367</v>
      </c>
      <c r="C1341" t="s">
        <v>2368</v>
      </c>
      <c r="D1341">
        <v>2408</v>
      </c>
      <c r="E1341" s="3">
        <v>24160</v>
      </c>
    </row>
    <row r="1342" spans="1:5" x14ac:dyDescent="0.25">
      <c r="A1342">
        <v>240805</v>
      </c>
      <c r="B1342" t="s">
        <v>2369</v>
      </c>
      <c r="C1342" t="s">
        <v>2370</v>
      </c>
      <c r="D1342">
        <v>2408</v>
      </c>
      <c r="E1342" s="3">
        <v>24160</v>
      </c>
    </row>
    <row r="1343" spans="1:5" x14ac:dyDescent="0.25">
      <c r="A1343">
        <v>240901</v>
      </c>
      <c r="B1343" t="s">
        <v>2371</v>
      </c>
      <c r="C1343" t="s">
        <v>2372</v>
      </c>
      <c r="D1343">
        <v>2409</v>
      </c>
      <c r="E1343" s="3">
        <v>24190</v>
      </c>
    </row>
    <row r="1344" spans="1:5" x14ac:dyDescent="0.25">
      <c r="A1344">
        <v>240902</v>
      </c>
      <c r="B1344" t="s">
        <v>2373</v>
      </c>
      <c r="C1344" t="s">
        <v>2374</v>
      </c>
      <c r="D1344">
        <v>2409</v>
      </c>
      <c r="E1344" s="3">
        <v>24190</v>
      </c>
    </row>
    <row r="1345" spans="1:5" x14ac:dyDescent="0.25">
      <c r="A1345">
        <v>240903</v>
      </c>
      <c r="B1345" t="s">
        <v>1310</v>
      </c>
      <c r="C1345" t="s">
        <v>1311</v>
      </c>
      <c r="D1345">
        <v>2409</v>
      </c>
      <c r="E1345" s="3">
        <v>24190</v>
      </c>
    </row>
    <row r="1346" spans="1:5" x14ac:dyDescent="0.25">
      <c r="A1346">
        <v>240904</v>
      </c>
      <c r="B1346" t="s">
        <v>2375</v>
      </c>
      <c r="C1346" t="s">
        <v>2376</v>
      </c>
      <c r="D1346">
        <v>2409</v>
      </c>
      <c r="E1346" s="3">
        <v>24190</v>
      </c>
    </row>
    <row r="1347" spans="1:5" x14ac:dyDescent="0.25">
      <c r="A1347">
        <v>241001</v>
      </c>
      <c r="B1347" t="s">
        <v>2377</v>
      </c>
      <c r="C1347" t="s">
        <v>2378</v>
      </c>
      <c r="D1347">
        <v>2410</v>
      </c>
      <c r="E1347" s="3">
        <v>24160</v>
      </c>
    </row>
    <row r="1348" spans="1:5" x14ac:dyDescent="0.25">
      <c r="A1348">
        <v>241002</v>
      </c>
      <c r="B1348" t="s">
        <v>2379</v>
      </c>
      <c r="C1348" t="s">
        <v>2380</v>
      </c>
      <c r="D1348">
        <v>2410</v>
      </c>
      <c r="E1348" s="3">
        <v>24160</v>
      </c>
    </row>
    <row r="1349" spans="1:5" x14ac:dyDescent="0.25">
      <c r="A1349">
        <v>241101</v>
      </c>
      <c r="B1349" t="s">
        <v>2381</v>
      </c>
      <c r="C1349" t="s">
        <v>2382</v>
      </c>
      <c r="D1349">
        <v>2411</v>
      </c>
      <c r="E1349" s="3">
        <v>24000</v>
      </c>
    </row>
    <row r="1350" spans="1:5" x14ac:dyDescent="0.25">
      <c r="A1350">
        <v>241102</v>
      </c>
      <c r="B1350" t="s">
        <v>2383</v>
      </c>
      <c r="C1350" t="s">
        <v>2384</v>
      </c>
      <c r="D1350">
        <v>2411</v>
      </c>
      <c r="E1350" s="3">
        <v>24000</v>
      </c>
    </row>
    <row r="1351" spans="1:5" x14ac:dyDescent="0.25">
      <c r="A1351">
        <v>241103</v>
      </c>
      <c r="B1351" t="s">
        <v>2385</v>
      </c>
      <c r="C1351" t="s">
        <v>2386</v>
      </c>
      <c r="D1351">
        <v>2411</v>
      </c>
      <c r="E1351" s="3">
        <v>24000</v>
      </c>
    </row>
    <row r="1352" spans="1:5" x14ac:dyDescent="0.25">
      <c r="A1352">
        <v>241104</v>
      </c>
      <c r="B1352" t="s">
        <v>2387</v>
      </c>
      <c r="C1352" t="s">
        <v>2388</v>
      </c>
      <c r="D1352">
        <v>2411</v>
      </c>
      <c r="E1352" s="3">
        <v>24000</v>
      </c>
    </row>
    <row r="1353" spans="1:5" x14ac:dyDescent="0.25">
      <c r="A1353">
        <v>241105</v>
      </c>
      <c r="B1353" t="s">
        <v>528</v>
      </c>
      <c r="C1353" t="s">
        <v>529</v>
      </c>
      <c r="D1353">
        <v>2411</v>
      </c>
      <c r="E1353" s="3">
        <v>24110</v>
      </c>
    </row>
    <row r="1354" spans="1:5" x14ac:dyDescent="0.25">
      <c r="A1354">
        <v>250101</v>
      </c>
      <c r="B1354" t="s">
        <v>2242</v>
      </c>
      <c r="C1354" t="s">
        <v>2243</v>
      </c>
      <c r="D1354">
        <v>2501</v>
      </c>
      <c r="E1354" s="3">
        <v>25000</v>
      </c>
    </row>
    <row r="1355" spans="1:5" x14ac:dyDescent="0.25">
      <c r="A1355">
        <v>250102</v>
      </c>
      <c r="B1355" t="s">
        <v>2389</v>
      </c>
      <c r="C1355" t="s">
        <v>2390</v>
      </c>
      <c r="D1355">
        <v>2501</v>
      </c>
      <c r="E1355" s="3">
        <v>25000</v>
      </c>
    </row>
    <row r="1356" spans="1:5" x14ac:dyDescent="0.25">
      <c r="A1356">
        <v>250103</v>
      </c>
      <c r="B1356" t="s">
        <v>1885</v>
      </c>
      <c r="C1356" t="s">
        <v>1886</v>
      </c>
      <c r="D1356">
        <v>2501</v>
      </c>
      <c r="E1356" s="3">
        <v>25000</v>
      </c>
    </row>
    <row r="1357" spans="1:5" x14ac:dyDescent="0.25">
      <c r="A1357">
        <v>250104</v>
      </c>
      <c r="B1357" t="s">
        <v>2391</v>
      </c>
      <c r="C1357" t="s">
        <v>2392</v>
      </c>
      <c r="D1357">
        <v>2501</v>
      </c>
      <c r="E1357" s="3">
        <v>25000</v>
      </c>
    </row>
    <row r="1358" spans="1:5" x14ac:dyDescent="0.25">
      <c r="A1358">
        <v>250105</v>
      </c>
      <c r="B1358" t="s">
        <v>1476</v>
      </c>
      <c r="C1358" t="s">
        <v>1477</v>
      </c>
      <c r="D1358">
        <v>2501</v>
      </c>
      <c r="E1358" s="3">
        <v>25000</v>
      </c>
    </row>
    <row r="1359" spans="1:5" x14ac:dyDescent="0.25">
      <c r="A1359">
        <v>250106</v>
      </c>
      <c r="B1359" t="s">
        <v>2393</v>
      </c>
      <c r="C1359" t="s">
        <v>2394</v>
      </c>
      <c r="D1359">
        <v>2501</v>
      </c>
      <c r="E1359" s="3">
        <v>25000</v>
      </c>
    </row>
    <row r="1360" spans="1:5" x14ac:dyDescent="0.25">
      <c r="A1360">
        <v>250107</v>
      </c>
      <c r="B1360" t="s">
        <v>2395</v>
      </c>
      <c r="C1360" t="s">
        <v>2396</v>
      </c>
      <c r="D1360">
        <v>2501</v>
      </c>
      <c r="E1360" s="3">
        <v>25000</v>
      </c>
    </row>
    <row r="1361" spans="1:5" x14ac:dyDescent="0.25">
      <c r="A1361">
        <v>250108</v>
      </c>
      <c r="B1361" t="s">
        <v>2397</v>
      </c>
      <c r="C1361" t="s">
        <v>2398</v>
      </c>
      <c r="D1361">
        <v>2501</v>
      </c>
      <c r="E1361" s="3">
        <v>25230</v>
      </c>
    </row>
    <row r="1362" spans="1:5" x14ac:dyDescent="0.25">
      <c r="A1362">
        <v>250109</v>
      </c>
      <c r="B1362" t="s">
        <v>2399</v>
      </c>
      <c r="C1362" t="s">
        <v>2400</v>
      </c>
      <c r="D1362">
        <v>2501</v>
      </c>
      <c r="E1362" s="3">
        <v>25230</v>
      </c>
    </row>
    <row r="1363" spans="1:5" x14ac:dyDescent="0.25">
      <c r="A1363">
        <v>250110</v>
      </c>
      <c r="B1363" t="s">
        <v>2401</v>
      </c>
      <c r="C1363" t="s">
        <v>2402</v>
      </c>
      <c r="D1363">
        <v>2501</v>
      </c>
      <c r="E1363" s="3">
        <v>25230</v>
      </c>
    </row>
    <row r="1364" spans="1:5" x14ac:dyDescent="0.25">
      <c r="A1364">
        <v>250111</v>
      </c>
      <c r="B1364" t="s">
        <v>2403</v>
      </c>
      <c r="C1364" t="s">
        <v>2404</v>
      </c>
      <c r="D1364">
        <v>2501</v>
      </c>
      <c r="E1364" s="3">
        <v>25000</v>
      </c>
    </row>
    <row r="1365" spans="1:5" x14ac:dyDescent="0.25">
      <c r="A1365">
        <v>250112</v>
      </c>
      <c r="B1365" t="s">
        <v>2405</v>
      </c>
      <c r="C1365" t="s">
        <v>2406</v>
      </c>
      <c r="D1365">
        <v>2501</v>
      </c>
      <c r="E1365" s="3">
        <v>25230</v>
      </c>
    </row>
    <row r="1366" spans="1:5" x14ac:dyDescent="0.25">
      <c r="A1366">
        <v>250113</v>
      </c>
      <c r="B1366" t="s">
        <v>2407</v>
      </c>
      <c r="C1366" t="s">
        <v>2408</v>
      </c>
      <c r="D1366">
        <v>2501</v>
      </c>
      <c r="E1366" s="3">
        <v>25000</v>
      </c>
    </row>
    <row r="1367" spans="1:5" x14ac:dyDescent="0.25">
      <c r="A1367">
        <v>250201</v>
      </c>
      <c r="B1367" t="s">
        <v>2409</v>
      </c>
      <c r="C1367" t="s">
        <v>2410</v>
      </c>
      <c r="D1367">
        <v>2502</v>
      </c>
      <c r="E1367" s="3">
        <v>25110</v>
      </c>
    </row>
    <row r="1368" spans="1:5" x14ac:dyDescent="0.25">
      <c r="A1368">
        <v>250202</v>
      </c>
      <c r="B1368" t="s">
        <v>1750</v>
      </c>
      <c r="C1368" t="s">
        <v>1751</v>
      </c>
      <c r="D1368">
        <v>2502</v>
      </c>
      <c r="E1368" s="3">
        <v>25240</v>
      </c>
    </row>
    <row r="1369" spans="1:5" x14ac:dyDescent="0.25">
      <c r="A1369">
        <v>250203</v>
      </c>
      <c r="B1369" t="s">
        <v>2411</v>
      </c>
      <c r="C1369" t="s">
        <v>2412</v>
      </c>
      <c r="D1369">
        <v>2502</v>
      </c>
      <c r="E1369" s="3">
        <v>25110</v>
      </c>
    </row>
    <row r="1370" spans="1:5" x14ac:dyDescent="0.25">
      <c r="A1370">
        <v>250204</v>
      </c>
      <c r="B1370" t="s">
        <v>2413</v>
      </c>
      <c r="C1370" t="s">
        <v>2227</v>
      </c>
      <c r="D1370">
        <v>2502</v>
      </c>
      <c r="E1370" s="3">
        <v>25110</v>
      </c>
    </row>
    <row r="1371" spans="1:5" x14ac:dyDescent="0.25">
      <c r="A1371">
        <v>250205</v>
      </c>
      <c r="B1371" t="s">
        <v>2414</v>
      </c>
      <c r="C1371" t="s">
        <v>2415</v>
      </c>
      <c r="D1371">
        <v>2502</v>
      </c>
      <c r="E1371" s="3">
        <v>25110</v>
      </c>
    </row>
    <row r="1372" spans="1:5" x14ac:dyDescent="0.25">
      <c r="A1372">
        <v>250206</v>
      </c>
      <c r="B1372" t="s">
        <v>1573</v>
      </c>
      <c r="C1372" t="s">
        <v>1574</v>
      </c>
      <c r="D1372">
        <v>2502</v>
      </c>
      <c r="E1372" s="3">
        <v>25110</v>
      </c>
    </row>
    <row r="1373" spans="1:5" x14ac:dyDescent="0.25">
      <c r="A1373">
        <v>250207</v>
      </c>
      <c r="B1373" t="s">
        <v>2416</v>
      </c>
      <c r="C1373" t="s">
        <v>2417</v>
      </c>
      <c r="D1373">
        <v>2502</v>
      </c>
      <c r="E1373" s="3">
        <v>25110</v>
      </c>
    </row>
    <row r="1374" spans="1:5" x14ac:dyDescent="0.25">
      <c r="A1374">
        <v>250208</v>
      </c>
      <c r="B1374" t="s">
        <v>2418</v>
      </c>
      <c r="C1374" t="s">
        <v>2419</v>
      </c>
      <c r="D1374">
        <v>2502</v>
      </c>
      <c r="E1374" s="3">
        <v>25110</v>
      </c>
    </row>
    <row r="1375" spans="1:5" x14ac:dyDescent="0.25">
      <c r="A1375">
        <v>250209</v>
      </c>
      <c r="B1375" t="s">
        <v>1025</v>
      </c>
      <c r="C1375" t="s">
        <v>1026</v>
      </c>
      <c r="D1375">
        <v>2502</v>
      </c>
      <c r="E1375" s="3">
        <v>25110</v>
      </c>
    </row>
    <row r="1376" spans="1:5" x14ac:dyDescent="0.25">
      <c r="A1376">
        <v>250210</v>
      </c>
      <c r="B1376" t="s">
        <v>1404</v>
      </c>
      <c r="C1376" t="s">
        <v>1405</v>
      </c>
      <c r="D1376">
        <v>2502</v>
      </c>
      <c r="E1376" s="3">
        <v>25110</v>
      </c>
    </row>
    <row r="1377" spans="1:5" x14ac:dyDescent="0.25">
      <c r="A1377">
        <v>250211</v>
      </c>
      <c r="B1377" t="s">
        <v>2420</v>
      </c>
      <c r="C1377" t="s">
        <v>2421</v>
      </c>
      <c r="D1377">
        <v>2502</v>
      </c>
      <c r="E1377" s="3">
        <v>25110</v>
      </c>
    </row>
    <row r="1378" spans="1:5" x14ac:dyDescent="0.25">
      <c r="A1378">
        <v>250212</v>
      </c>
      <c r="B1378" t="s">
        <v>2422</v>
      </c>
      <c r="C1378" t="s">
        <v>2423</v>
      </c>
      <c r="D1378">
        <v>2502</v>
      </c>
      <c r="E1378" s="3">
        <v>25110</v>
      </c>
    </row>
    <row r="1379" spans="1:5" x14ac:dyDescent="0.25">
      <c r="A1379">
        <v>250213</v>
      </c>
      <c r="B1379" t="s">
        <v>1847</v>
      </c>
      <c r="C1379" t="s">
        <v>1848</v>
      </c>
      <c r="D1379">
        <v>2502</v>
      </c>
      <c r="E1379" s="3">
        <v>25110</v>
      </c>
    </row>
    <row r="1380" spans="1:5" x14ac:dyDescent="0.25">
      <c r="A1380">
        <v>250214</v>
      </c>
      <c r="B1380" t="s">
        <v>2424</v>
      </c>
      <c r="C1380" t="s">
        <v>2425</v>
      </c>
      <c r="D1380">
        <v>2502</v>
      </c>
      <c r="E1380" s="3">
        <v>25110</v>
      </c>
    </row>
    <row r="1381" spans="1:5" x14ac:dyDescent="0.25">
      <c r="A1381">
        <v>250301</v>
      </c>
      <c r="B1381" t="s">
        <v>2426</v>
      </c>
      <c r="C1381" t="s">
        <v>2427</v>
      </c>
      <c r="D1381">
        <v>2503</v>
      </c>
      <c r="E1381" s="3">
        <v>25220</v>
      </c>
    </row>
    <row r="1382" spans="1:5" x14ac:dyDescent="0.25">
      <c r="A1382">
        <v>250302</v>
      </c>
      <c r="B1382" t="s">
        <v>2428</v>
      </c>
      <c r="C1382" t="s">
        <v>2429</v>
      </c>
      <c r="D1382">
        <v>2503</v>
      </c>
      <c r="E1382" s="3">
        <v>25220</v>
      </c>
    </row>
    <row r="1383" spans="1:5" x14ac:dyDescent="0.25">
      <c r="A1383">
        <v>250303</v>
      </c>
      <c r="B1383" t="s">
        <v>1575</v>
      </c>
      <c r="C1383" t="s">
        <v>1576</v>
      </c>
      <c r="D1383">
        <v>2503</v>
      </c>
      <c r="E1383" s="3">
        <v>25220</v>
      </c>
    </row>
    <row r="1384" spans="1:5" x14ac:dyDescent="0.25">
      <c r="A1384">
        <v>250304</v>
      </c>
      <c r="B1384" t="s">
        <v>2430</v>
      </c>
      <c r="C1384" t="s">
        <v>2431</v>
      </c>
      <c r="D1384">
        <v>2503</v>
      </c>
      <c r="E1384" s="3">
        <v>25220</v>
      </c>
    </row>
    <row r="1385" spans="1:5" x14ac:dyDescent="0.25">
      <c r="A1385">
        <v>250305</v>
      </c>
      <c r="B1385" t="s">
        <v>2432</v>
      </c>
      <c r="C1385" t="s">
        <v>2433</v>
      </c>
      <c r="D1385">
        <v>2503</v>
      </c>
      <c r="E1385" s="3">
        <v>25220</v>
      </c>
    </row>
    <row r="1386" spans="1:5" x14ac:dyDescent="0.25">
      <c r="A1386">
        <v>250306</v>
      </c>
      <c r="B1386" t="s">
        <v>2434</v>
      </c>
      <c r="C1386" t="s">
        <v>2435</v>
      </c>
      <c r="D1386">
        <v>2503</v>
      </c>
      <c r="E1386" s="3">
        <v>25220</v>
      </c>
    </row>
    <row r="1387" spans="1:5" x14ac:dyDescent="0.25">
      <c r="A1387">
        <v>250601</v>
      </c>
      <c r="B1387" t="s">
        <v>834</v>
      </c>
      <c r="C1387" t="s">
        <v>835</v>
      </c>
      <c r="D1387">
        <v>2506</v>
      </c>
      <c r="E1387" s="3">
        <v>25150</v>
      </c>
    </row>
    <row r="1388" spans="1:5" x14ac:dyDescent="0.25">
      <c r="A1388">
        <v>250602</v>
      </c>
      <c r="B1388" t="s">
        <v>2436</v>
      </c>
      <c r="C1388" t="s">
        <v>2437</v>
      </c>
      <c r="D1388">
        <v>2506</v>
      </c>
      <c r="E1388" s="3">
        <v>25150</v>
      </c>
    </row>
    <row r="1389" spans="1:5" x14ac:dyDescent="0.25">
      <c r="A1389">
        <v>250603</v>
      </c>
      <c r="B1389" t="s">
        <v>640</v>
      </c>
      <c r="C1389" t="s">
        <v>641</v>
      </c>
      <c r="D1389">
        <v>2506</v>
      </c>
      <c r="E1389" s="3">
        <v>25150</v>
      </c>
    </row>
    <row r="1390" spans="1:5" x14ac:dyDescent="0.25">
      <c r="A1390">
        <v>250604</v>
      </c>
      <c r="B1390" t="s">
        <v>2438</v>
      </c>
      <c r="C1390" t="s">
        <v>2439</v>
      </c>
      <c r="D1390">
        <v>2506</v>
      </c>
      <c r="E1390" s="3">
        <v>25150</v>
      </c>
    </row>
    <row r="1391" spans="1:5" x14ac:dyDescent="0.25">
      <c r="A1391">
        <v>250605</v>
      </c>
      <c r="B1391" t="s">
        <v>2440</v>
      </c>
      <c r="C1391" t="s">
        <v>2441</v>
      </c>
      <c r="D1391">
        <v>2506</v>
      </c>
      <c r="E1391" s="3">
        <v>25150</v>
      </c>
    </row>
    <row r="1392" spans="1:5" x14ac:dyDescent="0.25">
      <c r="A1392">
        <v>250606</v>
      </c>
      <c r="B1392" t="s">
        <v>2442</v>
      </c>
      <c r="C1392" t="s">
        <v>2443</v>
      </c>
      <c r="D1392">
        <v>2506</v>
      </c>
      <c r="E1392" s="3">
        <v>25150</v>
      </c>
    </row>
    <row r="1393" spans="1:5" x14ac:dyDescent="0.25">
      <c r="A1393">
        <v>250607</v>
      </c>
      <c r="B1393" t="s">
        <v>2444</v>
      </c>
      <c r="C1393" t="s">
        <v>2445</v>
      </c>
      <c r="D1393">
        <v>2506</v>
      </c>
      <c r="E1393" s="3">
        <v>25150</v>
      </c>
    </row>
    <row r="1394" spans="1:5" x14ac:dyDescent="0.25">
      <c r="A1394">
        <v>250608</v>
      </c>
      <c r="B1394" t="s">
        <v>1340</v>
      </c>
      <c r="C1394" t="s">
        <v>1341</v>
      </c>
      <c r="D1394">
        <v>2506</v>
      </c>
      <c r="E1394" s="3">
        <v>25150</v>
      </c>
    </row>
    <row r="1395" spans="1:5" x14ac:dyDescent="0.25">
      <c r="A1395">
        <v>250609</v>
      </c>
      <c r="B1395" t="s">
        <v>2446</v>
      </c>
      <c r="C1395" t="s">
        <v>2447</v>
      </c>
      <c r="D1395">
        <v>2506</v>
      </c>
      <c r="E1395" s="3">
        <v>25150</v>
      </c>
    </row>
    <row r="1396" spans="1:5" x14ac:dyDescent="0.25">
      <c r="A1396">
        <v>250701</v>
      </c>
      <c r="B1396" t="s">
        <v>2448</v>
      </c>
      <c r="C1396" t="s">
        <v>2449</v>
      </c>
      <c r="D1396">
        <v>2507</v>
      </c>
      <c r="E1396" s="3">
        <v>25130</v>
      </c>
    </row>
    <row r="1397" spans="1:5" x14ac:dyDescent="0.25">
      <c r="A1397">
        <v>250702</v>
      </c>
      <c r="B1397" t="s">
        <v>1869</v>
      </c>
      <c r="C1397" t="s">
        <v>1870</v>
      </c>
      <c r="D1397">
        <v>2507</v>
      </c>
      <c r="E1397" s="3">
        <v>25130</v>
      </c>
    </row>
    <row r="1398" spans="1:5" x14ac:dyDescent="0.25">
      <c r="A1398">
        <v>250703</v>
      </c>
      <c r="B1398" t="s">
        <v>2450</v>
      </c>
      <c r="C1398" t="s">
        <v>2451</v>
      </c>
      <c r="D1398">
        <v>2507</v>
      </c>
      <c r="E1398" s="3">
        <v>25130</v>
      </c>
    </row>
    <row r="1399" spans="1:5" x14ac:dyDescent="0.25">
      <c r="A1399">
        <v>250704</v>
      </c>
      <c r="B1399" t="s">
        <v>2452</v>
      </c>
      <c r="C1399" t="s">
        <v>1562</v>
      </c>
      <c r="D1399">
        <v>2507</v>
      </c>
      <c r="E1399" s="3">
        <v>25130</v>
      </c>
    </row>
    <row r="1400" spans="1:5" x14ac:dyDescent="0.25">
      <c r="A1400">
        <v>250705</v>
      </c>
      <c r="B1400" t="s">
        <v>2453</v>
      </c>
      <c r="C1400" t="s">
        <v>2454</v>
      </c>
      <c r="D1400">
        <v>2507</v>
      </c>
      <c r="E1400" s="3">
        <v>25130</v>
      </c>
    </row>
    <row r="1401" spans="1:5" x14ac:dyDescent="0.25">
      <c r="A1401">
        <v>250706</v>
      </c>
      <c r="B1401" t="s">
        <v>2455</v>
      </c>
      <c r="C1401" t="s">
        <v>2456</v>
      </c>
      <c r="D1401">
        <v>2507</v>
      </c>
      <c r="E1401" s="3">
        <v>25130</v>
      </c>
    </row>
    <row r="1402" spans="1:5" x14ac:dyDescent="0.25">
      <c r="A1402">
        <v>250707</v>
      </c>
      <c r="B1402" t="s">
        <v>2457</v>
      </c>
      <c r="C1402" t="s">
        <v>2458</v>
      </c>
      <c r="D1402">
        <v>2507</v>
      </c>
      <c r="E1402" s="3">
        <v>25130</v>
      </c>
    </row>
    <row r="1403" spans="1:5" x14ac:dyDescent="0.25">
      <c r="A1403">
        <v>250708</v>
      </c>
      <c r="B1403" t="s">
        <v>2459</v>
      </c>
      <c r="C1403" t="s">
        <v>2460</v>
      </c>
      <c r="D1403">
        <v>2507</v>
      </c>
      <c r="E1403" s="3">
        <v>25130</v>
      </c>
    </row>
    <row r="1404" spans="1:5" x14ac:dyDescent="0.25">
      <c r="A1404">
        <v>250709</v>
      </c>
      <c r="B1404" t="s">
        <v>2461</v>
      </c>
      <c r="C1404" t="s">
        <v>1546</v>
      </c>
      <c r="D1404">
        <v>2507</v>
      </c>
      <c r="E1404" s="3">
        <v>25130</v>
      </c>
    </row>
    <row r="1405" spans="1:5" x14ac:dyDescent="0.25">
      <c r="A1405">
        <v>250801</v>
      </c>
      <c r="B1405" t="s">
        <v>2462</v>
      </c>
      <c r="C1405" t="s">
        <v>2463</v>
      </c>
      <c r="D1405">
        <v>2508</v>
      </c>
      <c r="E1405" s="3">
        <v>25140</v>
      </c>
    </row>
    <row r="1406" spans="1:5" x14ac:dyDescent="0.25">
      <c r="A1406">
        <v>250802</v>
      </c>
      <c r="B1406" t="s">
        <v>2464</v>
      </c>
      <c r="C1406" t="s">
        <v>2465</v>
      </c>
      <c r="D1406">
        <v>2508</v>
      </c>
      <c r="E1406" s="3">
        <v>25140</v>
      </c>
    </row>
    <row r="1407" spans="1:5" x14ac:dyDescent="0.25">
      <c r="A1407">
        <v>250803</v>
      </c>
      <c r="B1407" t="s">
        <v>2466</v>
      </c>
      <c r="C1407" t="s">
        <v>2467</v>
      </c>
      <c r="D1407">
        <v>2508</v>
      </c>
      <c r="E1407" s="3">
        <v>25140</v>
      </c>
    </row>
    <row r="1408" spans="1:5" x14ac:dyDescent="0.25">
      <c r="A1408">
        <v>250804</v>
      </c>
      <c r="B1408" t="s">
        <v>1621</v>
      </c>
      <c r="C1408" t="s">
        <v>1622</v>
      </c>
      <c r="D1408">
        <v>2508</v>
      </c>
      <c r="E1408" s="3">
        <v>25140</v>
      </c>
    </row>
    <row r="1409" spans="1:5" x14ac:dyDescent="0.25">
      <c r="A1409">
        <v>250805</v>
      </c>
      <c r="B1409" t="s">
        <v>2468</v>
      </c>
      <c r="C1409" t="s">
        <v>2469</v>
      </c>
      <c r="D1409">
        <v>2508</v>
      </c>
      <c r="E1409" s="3">
        <v>25140</v>
      </c>
    </row>
    <row r="1410" spans="1:5" x14ac:dyDescent="0.25">
      <c r="A1410">
        <v>250806</v>
      </c>
      <c r="B1410" t="s">
        <v>2470</v>
      </c>
      <c r="C1410" t="s">
        <v>2471</v>
      </c>
      <c r="D1410">
        <v>2508</v>
      </c>
      <c r="E1410" s="3">
        <v>25140</v>
      </c>
    </row>
    <row r="1411" spans="1:5" x14ac:dyDescent="0.25">
      <c r="A1411">
        <v>250807</v>
      </c>
      <c r="B1411" t="s">
        <v>2472</v>
      </c>
      <c r="C1411" t="s">
        <v>2473</v>
      </c>
      <c r="D1411">
        <v>2508</v>
      </c>
      <c r="E1411" s="3">
        <v>25140</v>
      </c>
    </row>
    <row r="1412" spans="1:5" x14ac:dyDescent="0.25">
      <c r="A1412">
        <v>250808</v>
      </c>
      <c r="B1412" t="s">
        <v>2474</v>
      </c>
      <c r="C1412" t="s">
        <v>2475</v>
      </c>
      <c r="D1412">
        <v>2508</v>
      </c>
      <c r="E1412" s="3">
        <v>25140</v>
      </c>
    </row>
    <row r="1413" spans="1:5" x14ac:dyDescent="0.25">
      <c r="A1413">
        <v>250809</v>
      </c>
      <c r="B1413" t="s">
        <v>2476</v>
      </c>
      <c r="C1413" t="s">
        <v>2477</v>
      </c>
      <c r="D1413">
        <v>2508</v>
      </c>
      <c r="E1413" s="3">
        <v>25140</v>
      </c>
    </row>
    <row r="1414" spans="1:5" x14ac:dyDescent="0.25">
      <c r="A1414">
        <v>250810</v>
      </c>
      <c r="B1414" t="s">
        <v>2478</v>
      </c>
      <c r="C1414" t="s">
        <v>2479</v>
      </c>
      <c r="D1414">
        <v>2508</v>
      </c>
      <c r="E1414" s="3">
        <v>25140</v>
      </c>
    </row>
    <row r="1415" spans="1:5" x14ac:dyDescent="0.25">
      <c r="A1415">
        <v>250901</v>
      </c>
      <c r="B1415" t="s">
        <v>2480</v>
      </c>
      <c r="C1415" t="s">
        <v>2481</v>
      </c>
      <c r="D1415">
        <v>2509</v>
      </c>
      <c r="E1415" s="3">
        <v>25190</v>
      </c>
    </row>
    <row r="1416" spans="1:5" x14ac:dyDescent="0.25">
      <c r="A1416">
        <v>250902</v>
      </c>
      <c r="B1416" t="s">
        <v>2482</v>
      </c>
      <c r="C1416" t="s">
        <v>2483</v>
      </c>
      <c r="D1416">
        <v>2509</v>
      </c>
      <c r="E1416" s="3">
        <v>25190</v>
      </c>
    </row>
    <row r="1417" spans="1:5" x14ac:dyDescent="0.25">
      <c r="A1417">
        <v>250903</v>
      </c>
      <c r="B1417" t="s">
        <v>2484</v>
      </c>
      <c r="C1417" t="s">
        <v>2485</v>
      </c>
      <c r="D1417">
        <v>2509</v>
      </c>
      <c r="E1417" s="3">
        <v>25190</v>
      </c>
    </row>
    <row r="1418" spans="1:5" x14ac:dyDescent="0.25">
      <c r="A1418">
        <v>250904</v>
      </c>
      <c r="B1418" t="s">
        <v>2486</v>
      </c>
      <c r="C1418" t="s">
        <v>2487</v>
      </c>
      <c r="D1418">
        <v>2509</v>
      </c>
      <c r="E1418" s="3">
        <v>25190</v>
      </c>
    </row>
    <row r="1419" spans="1:5" x14ac:dyDescent="0.25">
      <c r="A1419">
        <v>260101</v>
      </c>
      <c r="B1419" t="s">
        <v>2488</v>
      </c>
      <c r="C1419" t="s">
        <v>2489</v>
      </c>
      <c r="D1419">
        <v>2601</v>
      </c>
      <c r="E1419" s="3">
        <v>26000</v>
      </c>
    </row>
    <row r="1420" spans="1:5" x14ac:dyDescent="0.25">
      <c r="A1420">
        <v>260102</v>
      </c>
      <c r="B1420" t="s">
        <v>724</v>
      </c>
      <c r="C1420" t="s">
        <v>725</v>
      </c>
      <c r="D1420">
        <v>2601</v>
      </c>
      <c r="E1420" s="3">
        <v>26000</v>
      </c>
    </row>
    <row r="1421" spans="1:5" x14ac:dyDescent="0.25">
      <c r="A1421">
        <v>260103</v>
      </c>
      <c r="B1421" t="s">
        <v>898</v>
      </c>
      <c r="C1421" t="s">
        <v>899</v>
      </c>
      <c r="D1421">
        <v>2601</v>
      </c>
      <c r="E1421" s="3">
        <v>26000</v>
      </c>
    </row>
    <row r="1422" spans="1:5" x14ac:dyDescent="0.25">
      <c r="A1422">
        <v>260104</v>
      </c>
      <c r="B1422" t="s">
        <v>2490</v>
      </c>
      <c r="C1422" t="s">
        <v>2491</v>
      </c>
      <c r="D1422">
        <v>2601</v>
      </c>
      <c r="E1422" s="3">
        <v>26000</v>
      </c>
    </row>
    <row r="1423" spans="1:5" x14ac:dyDescent="0.25">
      <c r="A1423">
        <v>260105</v>
      </c>
      <c r="B1423" t="s">
        <v>460</v>
      </c>
      <c r="C1423" t="s">
        <v>461</v>
      </c>
      <c r="D1423">
        <v>2601</v>
      </c>
      <c r="E1423" s="3">
        <v>26000</v>
      </c>
    </row>
    <row r="1424" spans="1:5" x14ac:dyDescent="0.25">
      <c r="A1424">
        <v>260106</v>
      </c>
      <c r="B1424" t="s">
        <v>2492</v>
      </c>
      <c r="C1424" t="s">
        <v>2493</v>
      </c>
      <c r="D1424">
        <v>2601</v>
      </c>
      <c r="E1424" s="3">
        <v>26000</v>
      </c>
    </row>
    <row r="1425" spans="1:5" x14ac:dyDescent="0.25">
      <c r="A1425">
        <v>260107</v>
      </c>
      <c r="B1425" t="s">
        <v>2494</v>
      </c>
      <c r="C1425" t="s">
        <v>2495</v>
      </c>
      <c r="D1425">
        <v>2601</v>
      </c>
      <c r="E1425" s="3">
        <v>26000</v>
      </c>
    </row>
    <row r="1426" spans="1:5" x14ac:dyDescent="0.25">
      <c r="A1426">
        <v>260108</v>
      </c>
      <c r="B1426" t="s">
        <v>2496</v>
      </c>
      <c r="C1426" t="s">
        <v>2497</v>
      </c>
      <c r="D1426">
        <v>2601</v>
      </c>
      <c r="E1426" s="3">
        <v>26000</v>
      </c>
    </row>
    <row r="1427" spans="1:5" x14ac:dyDescent="0.25">
      <c r="A1427">
        <v>260109</v>
      </c>
      <c r="B1427" t="s">
        <v>2498</v>
      </c>
      <c r="C1427" t="s">
        <v>2499</v>
      </c>
      <c r="D1427">
        <v>2601</v>
      </c>
      <c r="E1427" s="3">
        <v>26000</v>
      </c>
    </row>
    <row r="1428" spans="1:5" x14ac:dyDescent="0.25">
      <c r="A1428">
        <v>260110</v>
      </c>
      <c r="B1428" t="s">
        <v>2500</v>
      </c>
      <c r="C1428" t="s">
        <v>2501</v>
      </c>
      <c r="D1428">
        <v>2601</v>
      </c>
      <c r="E1428" s="3">
        <v>26000</v>
      </c>
    </row>
    <row r="1429" spans="1:5" x14ac:dyDescent="0.25">
      <c r="A1429">
        <v>260111</v>
      </c>
      <c r="B1429" t="s">
        <v>2502</v>
      </c>
      <c r="C1429" t="s">
        <v>2503</v>
      </c>
      <c r="D1429">
        <v>2601</v>
      </c>
      <c r="E1429" s="3">
        <v>26000</v>
      </c>
    </row>
    <row r="1430" spans="1:5" x14ac:dyDescent="0.25">
      <c r="A1430">
        <v>260112</v>
      </c>
      <c r="B1430" t="s">
        <v>2504</v>
      </c>
      <c r="C1430" t="s">
        <v>2505</v>
      </c>
      <c r="D1430">
        <v>2601</v>
      </c>
      <c r="E1430" s="3">
        <v>26000</v>
      </c>
    </row>
    <row r="1431" spans="1:5" x14ac:dyDescent="0.25">
      <c r="A1431">
        <v>260113</v>
      </c>
      <c r="B1431" t="s">
        <v>2506</v>
      </c>
      <c r="C1431" t="s">
        <v>2507</v>
      </c>
      <c r="D1431">
        <v>2601</v>
      </c>
      <c r="E1431" s="3" t="s">
        <v>11581</v>
      </c>
    </row>
    <row r="1432" spans="1:5" x14ac:dyDescent="0.25">
      <c r="A1432">
        <v>260113</v>
      </c>
      <c r="B1432" t="s">
        <v>2506</v>
      </c>
      <c r="C1432" t="s">
        <v>2507</v>
      </c>
      <c r="D1432">
        <v>2601</v>
      </c>
      <c r="E1432" s="3" t="s">
        <v>11580</v>
      </c>
    </row>
    <row r="1433" spans="1:5" x14ac:dyDescent="0.25">
      <c r="A1433">
        <v>260201</v>
      </c>
      <c r="B1433" t="s">
        <v>2508</v>
      </c>
      <c r="C1433" t="s">
        <v>2509</v>
      </c>
      <c r="D1433">
        <v>2602</v>
      </c>
      <c r="E1433" s="3">
        <v>26130</v>
      </c>
    </row>
    <row r="1434" spans="1:5" x14ac:dyDescent="0.25">
      <c r="A1434">
        <v>260202</v>
      </c>
      <c r="B1434" t="s">
        <v>2510</v>
      </c>
      <c r="C1434" t="s">
        <v>2511</v>
      </c>
      <c r="D1434">
        <v>2602</v>
      </c>
      <c r="E1434" s="3">
        <v>26130</v>
      </c>
    </row>
    <row r="1435" spans="1:5" x14ac:dyDescent="0.25">
      <c r="A1435">
        <v>260203</v>
      </c>
      <c r="B1435" t="s">
        <v>2512</v>
      </c>
      <c r="C1435" t="s">
        <v>2513</v>
      </c>
      <c r="D1435">
        <v>2602</v>
      </c>
      <c r="E1435" s="3">
        <v>26130</v>
      </c>
    </row>
    <row r="1436" spans="1:5" x14ac:dyDescent="0.25">
      <c r="A1436">
        <v>260204</v>
      </c>
      <c r="B1436" t="s">
        <v>2514</v>
      </c>
      <c r="C1436" t="s">
        <v>2515</v>
      </c>
      <c r="D1436">
        <v>2602</v>
      </c>
      <c r="E1436" s="3">
        <v>26130</v>
      </c>
    </row>
    <row r="1437" spans="1:5" x14ac:dyDescent="0.25">
      <c r="A1437">
        <v>260205</v>
      </c>
      <c r="B1437" t="s">
        <v>702</v>
      </c>
      <c r="C1437" t="s">
        <v>703</v>
      </c>
      <c r="D1437">
        <v>2602</v>
      </c>
      <c r="E1437" s="3">
        <v>26130</v>
      </c>
    </row>
    <row r="1438" spans="1:5" x14ac:dyDescent="0.25">
      <c r="A1438">
        <v>260206</v>
      </c>
      <c r="B1438" t="s">
        <v>2452</v>
      </c>
      <c r="C1438" t="s">
        <v>1562</v>
      </c>
      <c r="D1438">
        <v>2602</v>
      </c>
      <c r="E1438" s="3">
        <v>26130</v>
      </c>
    </row>
    <row r="1439" spans="1:5" x14ac:dyDescent="0.25">
      <c r="A1439">
        <v>260207</v>
      </c>
      <c r="B1439" t="s">
        <v>2516</v>
      </c>
      <c r="C1439" t="s">
        <v>2517</v>
      </c>
      <c r="D1439">
        <v>2602</v>
      </c>
      <c r="E1439" s="3">
        <v>26130</v>
      </c>
    </row>
    <row r="1440" spans="1:5" x14ac:dyDescent="0.25">
      <c r="A1440">
        <v>260301</v>
      </c>
      <c r="B1440" t="s">
        <v>1025</v>
      </c>
      <c r="C1440" t="s">
        <v>1026</v>
      </c>
      <c r="D1440">
        <v>2603</v>
      </c>
      <c r="E1440" s="3">
        <v>26110</v>
      </c>
    </row>
    <row r="1441" spans="1:5" x14ac:dyDescent="0.25">
      <c r="A1441">
        <v>260302</v>
      </c>
      <c r="B1441" t="s">
        <v>2518</v>
      </c>
      <c r="C1441" t="s">
        <v>2519</v>
      </c>
      <c r="D1441">
        <v>2603</v>
      </c>
      <c r="E1441" s="3">
        <v>26110</v>
      </c>
    </row>
    <row r="1442" spans="1:5" x14ac:dyDescent="0.25">
      <c r="A1442">
        <v>260303</v>
      </c>
      <c r="B1442" t="s">
        <v>2520</v>
      </c>
      <c r="C1442" t="s">
        <v>2521</v>
      </c>
      <c r="D1442">
        <v>2603</v>
      </c>
      <c r="E1442" s="3">
        <v>26110</v>
      </c>
    </row>
    <row r="1443" spans="1:5" x14ac:dyDescent="0.25">
      <c r="A1443">
        <v>260304</v>
      </c>
      <c r="B1443" t="s">
        <v>2522</v>
      </c>
      <c r="C1443" t="s">
        <v>2523</v>
      </c>
      <c r="D1443">
        <v>2603</v>
      </c>
      <c r="E1443" s="3">
        <v>26110</v>
      </c>
    </row>
    <row r="1444" spans="1:5" x14ac:dyDescent="0.25">
      <c r="A1444">
        <v>260305</v>
      </c>
      <c r="B1444" t="s">
        <v>2524</v>
      </c>
      <c r="C1444" t="s">
        <v>2525</v>
      </c>
      <c r="D1444">
        <v>2603</v>
      </c>
      <c r="E1444" s="3">
        <v>26110</v>
      </c>
    </row>
    <row r="1445" spans="1:5" x14ac:dyDescent="0.25">
      <c r="A1445">
        <v>260306</v>
      </c>
      <c r="B1445" t="s">
        <v>200</v>
      </c>
      <c r="C1445" t="s">
        <v>201</v>
      </c>
      <c r="D1445">
        <v>2603</v>
      </c>
      <c r="E1445" s="3">
        <v>26110</v>
      </c>
    </row>
    <row r="1446" spans="1:5" x14ac:dyDescent="0.25">
      <c r="A1446">
        <v>260307</v>
      </c>
      <c r="B1446" t="s">
        <v>2526</v>
      </c>
      <c r="C1446" t="s">
        <v>2527</v>
      </c>
      <c r="D1446">
        <v>2603</v>
      </c>
      <c r="E1446" s="3">
        <v>26110</v>
      </c>
    </row>
    <row r="1447" spans="1:5" x14ac:dyDescent="0.25">
      <c r="A1447">
        <v>260308</v>
      </c>
      <c r="B1447" t="s">
        <v>2528</v>
      </c>
      <c r="C1447" t="s">
        <v>2529</v>
      </c>
      <c r="D1447">
        <v>2603</v>
      </c>
      <c r="E1447" s="3">
        <v>26110</v>
      </c>
    </row>
    <row r="1448" spans="1:5" x14ac:dyDescent="0.25">
      <c r="A1448">
        <v>260309</v>
      </c>
      <c r="B1448" t="s">
        <v>2530</v>
      </c>
      <c r="C1448" t="s">
        <v>2531</v>
      </c>
      <c r="D1448">
        <v>2603</v>
      </c>
      <c r="E1448" s="3">
        <v>26110</v>
      </c>
    </row>
    <row r="1449" spans="1:5" x14ac:dyDescent="0.25">
      <c r="A1449">
        <v>260310</v>
      </c>
      <c r="B1449" t="s">
        <v>2532</v>
      </c>
      <c r="C1449" t="s">
        <v>2533</v>
      </c>
      <c r="D1449">
        <v>2603</v>
      </c>
      <c r="E1449" s="3">
        <v>26110</v>
      </c>
    </row>
    <row r="1450" spans="1:5" x14ac:dyDescent="0.25">
      <c r="A1450">
        <v>260401</v>
      </c>
      <c r="B1450" t="s">
        <v>2534</v>
      </c>
      <c r="C1450" t="s">
        <v>2535</v>
      </c>
      <c r="D1450">
        <v>2604</v>
      </c>
      <c r="E1450" s="3">
        <v>26120</v>
      </c>
    </row>
    <row r="1451" spans="1:5" x14ac:dyDescent="0.25">
      <c r="A1451">
        <v>260402</v>
      </c>
      <c r="B1451" t="s">
        <v>2536</v>
      </c>
      <c r="C1451" t="s">
        <v>2537</v>
      </c>
      <c r="D1451">
        <v>2604</v>
      </c>
      <c r="E1451" s="3">
        <v>26120</v>
      </c>
    </row>
    <row r="1452" spans="1:5" x14ac:dyDescent="0.25">
      <c r="A1452">
        <v>260403</v>
      </c>
      <c r="B1452" t="s">
        <v>2538</v>
      </c>
      <c r="C1452" t="s">
        <v>2539</v>
      </c>
      <c r="D1452">
        <v>2604</v>
      </c>
      <c r="E1452" s="3">
        <v>26120</v>
      </c>
    </row>
    <row r="1453" spans="1:5" x14ac:dyDescent="0.25">
      <c r="A1453">
        <v>260404</v>
      </c>
      <c r="B1453" t="s">
        <v>2540</v>
      </c>
      <c r="C1453" t="s">
        <v>2541</v>
      </c>
      <c r="D1453">
        <v>2604</v>
      </c>
      <c r="E1453" s="3">
        <v>26120</v>
      </c>
    </row>
    <row r="1454" spans="1:5" x14ac:dyDescent="0.25">
      <c r="A1454">
        <v>260405</v>
      </c>
      <c r="B1454" t="s">
        <v>2542</v>
      </c>
      <c r="C1454" t="s">
        <v>2543</v>
      </c>
      <c r="D1454">
        <v>2604</v>
      </c>
      <c r="E1454" s="3">
        <v>26120</v>
      </c>
    </row>
    <row r="1455" spans="1:5" x14ac:dyDescent="0.25">
      <c r="A1455">
        <v>260406</v>
      </c>
      <c r="B1455" t="s">
        <v>2544</v>
      </c>
      <c r="C1455" t="s">
        <v>2545</v>
      </c>
      <c r="D1455">
        <v>2604</v>
      </c>
      <c r="E1455" s="3">
        <v>26120</v>
      </c>
    </row>
    <row r="1456" spans="1:5" x14ac:dyDescent="0.25">
      <c r="A1456">
        <v>260407</v>
      </c>
      <c r="B1456" t="s">
        <v>1081</v>
      </c>
      <c r="C1456" t="s">
        <v>1082</v>
      </c>
      <c r="D1456">
        <v>2604</v>
      </c>
      <c r="E1456" s="3">
        <v>26120</v>
      </c>
    </row>
    <row r="1457" spans="1:5" x14ac:dyDescent="0.25">
      <c r="A1457">
        <v>260408</v>
      </c>
      <c r="B1457" t="s">
        <v>2546</v>
      </c>
      <c r="C1457" t="s">
        <v>2547</v>
      </c>
      <c r="D1457">
        <v>2604</v>
      </c>
      <c r="E1457" s="3">
        <v>26120</v>
      </c>
    </row>
    <row r="1458" spans="1:5" x14ac:dyDescent="0.25">
      <c r="A1458">
        <v>260409</v>
      </c>
      <c r="B1458" t="s">
        <v>1105</v>
      </c>
      <c r="C1458" t="s">
        <v>1106</v>
      </c>
      <c r="D1458">
        <v>2604</v>
      </c>
      <c r="E1458" s="3">
        <v>26120</v>
      </c>
    </row>
    <row r="1459" spans="1:5" x14ac:dyDescent="0.25">
      <c r="A1459">
        <v>260410</v>
      </c>
      <c r="B1459" t="s">
        <v>2548</v>
      </c>
      <c r="C1459" t="s">
        <v>2549</v>
      </c>
      <c r="D1459">
        <v>2604</v>
      </c>
      <c r="E1459" s="3">
        <v>26120</v>
      </c>
    </row>
    <row r="1460" spans="1:5" x14ac:dyDescent="0.25">
      <c r="A1460">
        <v>260411</v>
      </c>
      <c r="B1460" t="s">
        <v>2117</v>
      </c>
      <c r="C1460" t="s">
        <v>2118</v>
      </c>
      <c r="D1460">
        <v>2604</v>
      </c>
      <c r="E1460" s="3">
        <v>26120</v>
      </c>
    </row>
    <row r="1461" spans="1:5" x14ac:dyDescent="0.25">
      <c r="A1461">
        <v>270101</v>
      </c>
      <c r="B1461" t="s">
        <v>2550</v>
      </c>
      <c r="C1461" t="s">
        <v>2551</v>
      </c>
      <c r="D1461">
        <v>2701</v>
      </c>
      <c r="E1461" s="3">
        <v>27000</v>
      </c>
    </row>
    <row r="1462" spans="1:5" x14ac:dyDescent="0.25">
      <c r="A1462">
        <v>270102</v>
      </c>
      <c r="B1462" t="s">
        <v>1774</v>
      </c>
      <c r="C1462" t="s">
        <v>1775</v>
      </c>
      <c r="D1462">
        <v>2701</v>
      </c>
      <c r="E1462" s="3">
        <v>27000</v>
      </c>
    </row>
    <row r="1463" spans="1:5" x14ac:dyDescent="0.25">
      <c r="A1463">
        <v>270103</v>
      </c>
      <c r="B1463" t="s">
        <v>2552</v>
      </c>
      <c r="C1463" t="s">
        <v>2553</v>
      </c>
      <c r="D1463">
        <v>2701</v>
      </c>
      <c r="E1463" s="3">
        <v>27000</v>
      </c>
    </row>
    <row r="1464" spans="1:5" x14ac:dyDescent="0.25">
      <c r="A1464">
        <v>270104</v>
      </c>
      <c r="B1464" t="s">
        <v>2554</v>
      </c>
      <c r="C1464" t="s">
        <v>2555</v>
      </c>
      <c r="D1464">
        <v>2701</v>
      </c>
      <c r="E1464" s="3">
        <v>27000</v>
      </c>
    </row>
    <row r="1465" spans="1:5" x14ac:dyDescent="0.25">
      <c r="A1465">
        <v>270105</v>
      </c>
      <c r="B1465" t="s">
        <v>2556</v>
      </c>
      <c r="C1465" t="s">
        <v>2557</v>
      </c>
      <c r="D1465">
        <v>2701</v>
      </c>
      <c r="E1465" s="3">
        <v>27000</v>
      </c>
    </row>
    <row r="1466" spans="1:5" x14ac:dyDescent="0.25">
      <c r="A1466">
        <v>270106</v>
      </c>
      <c r="B1466" t="s">
        <v>2558</v>
      </c>
      <c r="C1466" t="s">
        <v>2559</v>
      </c>
      <c r="D1466">
        <v>2701</v>
      </c>
      <c r="E1466" s="3">
        <v>27000</v>
      </c>
    </row>
    <row r="1467" spans="1:5" x14ac:dyDescent="0.25">
      <c r="A1467">
        <v>270108</v>
      </c>
      <c r="B1467" t="s">
        <v>2560</v>
      </c>
      <c r="C1467" t="s">
        <v>2561</v>
      </c>
      <c r="D1467">
        <v>2701</v>
      </c>
      <c r="E1467" s="3">
        <v>27000</v>
      </c>
    </row>
    <row r="1468" spans="1:5" x14ac:dyDescent="0.25">
      <c r="A1468">
        <v>270111</v>
      </c>
      <c r="B1468" t="s">
        <v>244</v>
      </c>
      <c r="C1468" t="s">
        <v>245</v>
      </c>
      <c r="D1468">
        <v>2701</v>
      </c>
      <c r="E1468" s="3">
        <v>27000</v>
      </c>
    </row>
    <row r="1469" spans="1:5" x14ac:dyDescent="0.25">
      <c r="A1469">
        <v>270201</v>
      </c>
      <c r="B1469" t="s">
        <v>2562</v>
      </c>
      <c r="C1469" t="s">
        <v>2563</v>
      </c>
      <c r="D1469">
        <v>2702</v>
      </c>
      <c r="E1469" s="3">
        <v>27260</v>
      </c>
    </row>
    <row r="1470" spans="1:5" x14ac:dyDescent="0.25">
      <c r="A1470">
        <v>270202</v>
      </c>
      <c r="B1470" t="s">
        <v>2564</v>
      </c>
      <c r="C1470" t="s">
        <v>2565</v>
      </c>
      <c r="D1470">
        <v>2702</v>
      </c>
      <c r="E1470" s="3">
        <v>27260</v>
      </c>
    </row>
    <row r="1471" spans="1:5" x14ac:dyDescent="0.25">
      <c r="A1471">
        <v>270203</v>
      </c>
      <c r="B1471" t="s">
        <v>2566</v>
      </c>
      <c r="C1471" t="s">
        <v>2567</v>
      </c>
      <c r="D1471">
        <v>2702</v>
      </c>
      <c r="E1471" s="3">
        <v>27260</v>
      </c>
    </row>
    <row r="1472" spans="1:5" x14ac:dyDescent="0.25">
      <c r="A1472">
        <v>270204</v>
      </c>
      <c r="B1472" t="s">
        <v>2568</v>
      </c>
      <c r="C1472" t="s">
        <v>2569</v>
      </c>
      <c r="D1472">
        <v>2702</v>
      </c>
      <c r="E1472" s="3">
        <v>27260</v>
      </c>
    </row>
    <row r="1473" spans="1:5" x14ac:dyDescent="0.25">
      <c r="A1473">
        <v>270205</v>
      </c>
      <c r="B1473" t="s">
        <v>2570</v>
      </c>
      <c r="C1473" t="s">
        <v>2571</v>
      </c>
      <c r="D1473">
        <v>2702</v>
      </c>
      <c r="E1473" s="3">
        <v>27260</v>
      </c>
    </row>
    <row r="1474" spans="1:5" x14ac:dyDescent="0.25">
      <c r="A1474">
        <v>270206</v>
      </c>
      <c r="B1474" t="s">
        <v>2572</v>
      </c>
      <c r="C1474" t="s">
        <v>2573</v>
      </c>
      <c r="D1474">
        <v>2702</v>
      </c>
      <c r="E1474" s="3">
        <v>27260</v>
      </c>
    </row>
    <row r="1475" spans="1:5" x14ac:dyDescent="0.25">
      <c r="A1475">
        <v>270207</v>
      </c>
      <c r="B1475" t="s">
        <v>2574</v>
      </c>
      <c r="C1475" t="s">
        <v>1086</v>
      </c>
      <c r="D1475">
        <v>2702</v>
      </c>
      <c r="E1475" s="3">
        <v>27260</v>
      </c>
    </row>
    <row r="1476" spans="1:5" x14ac:dyDescent="0.25">
      <c r="A1476">
        <v>270301</v>
      </c>
      <c r="B1476" t="s">
        <v>2575</v>
      </c>
      <c r="C1476" t="s">
        <v>2576</v>
      </c>
      <c r="D1476">
        <v>2703</v>
      </c>
      <c r="E1476" s="3">
        <v>27180</v>
      </c>
    </row>
    <row r="1477" spans="1:5" x14ac:dyDescent="0.25">
      <c r="A1477">
        <v>270302</v>
      </c>
      <c r="B1477" t="s">
        <v>2577</v>
      </c>
      <c r="C1477" t="s">
        <v>2578</v>
      </c>
      <c r="D1477">
        <v>2703</v>
      </c>
      <c r="E1477" s="3">
        <v>27180</v>
      </c>
    </row>
    <row r="1478" spans="1:5" x14ac:dyDescent="0.25">
      <c r="A1478">
        <v>270306</v>
      </c>
      <c r="B1478" t="s">
        <v>2579</v>
      </c>
      <c r="C1478" t="s">
        <v>2580</v>
      </c>
      <c r="D1478">
        <v>2703</v>
      </c>
      <c r="E1478" s="3">
        <v>27180</v>
      </c>
    </row>
    <row r="1479" spans="1:5" x14ac:dyDescent="0.25">
      <c r="A1479">
        <v>270307</v>
      </c>
      <c r="B1479" t="s">
        <v>2581</v>
      </c>
      <c r="C1479" t="s">
        <v>2582</v>
      </c>
      <c r="D1479">
        <v>2703</v>
      </c>
      <c r="E1479" s="3">
        <v>27180</v>
      </c>
    </row>
    <row r="1480" spans="1:5" x14ac:dyDescent="0.25">
      <c r="A1480">
        <v>270309</v>
      </c>
      <c r="B1480" t="s">
        <v>2583</v>
      </c>
      <c r="C1480" t="s">
        <v>2584</v>
      </c>
      <c r="D1480">
        <v>2703</v>
      </c>
      <c r="E1480" s="3">
        <v>27180</v>
      </c>
    </row>
    <row r="1481" spans="1:5" x14ac:dyDescent="0.25">
      <c r="A1481">
        <v>270401</v>
      </c>
      <c r="B1481" t="s">
        <v>1127</v>
      </c>
      <c r="C1481" t="s">
        <v>1128</v>
      </c>
      <c r="D1481">
        <v>2704</v>
      </c>
      <c r="E1481" s="3">
        <v>27210</v>
      </c>
    </row>
    <row r="1482" spans="1:5" x14ac:dyDescent="0.25">
      <c r="A1482">
        <v>270403</v>
      </c>
      <c r="B1482" t="s">
        <v>2585</v>
      </c>
      <c r="C1482" t="s">
        <v>2586</v>
      </c>
      <c r="D1482">
        <v>2704</v>
      </c>
      <c r="E1482" s="3">
        <v>27210</v>
      </c>
    </row>
    <row r="1483" spans="1:5" x14ac:dyDescent="0.25">
      <c r="A1483">
        <v>270405</v>
      </c>
      <c r="B1483" t="s">
        <v>2587</v>
      </c>
      <c r="C1483" t="s">
        <v>2588</v>
      </c>
      <c r="D1483">
        <v>2704</v>
      </c>
      <c r="E1483" s="3">
        <v>27210</v>
      </c>
    </row>
    <row r="1484" spans="1:5" x14ac:dyDescent="0.25">
      <c r="A1484">
        <v>270406</v>
      </c>
      <c r="B1484" t="s">
        <v>2589</v>
      </c>
      <c r="C1484" t="s">
        <v>2590</v>
      </c>
      <c r="D1484">
        <v>2704</v>
      </c>
      <c r="E1484" s="3">
        <v>27210</v>
      </c>
    </row>
    <row r="1485" spans="1:5" x14ac:dyDescent="0.25">
      <c r="A1485">
        <v>270501</v>
      </c>
      <c r="B1485" t="s">
        <v>2591</v>
      </c>
      <c r="C1485" t="s">
        <v>2592</v>
      </c>
      <c r="D1485">
        <v>2705</v>
      </c>
      <c r="E1485" s="3">
        <v>27160</v>
      </c>
    </row>
    <row r="1486" spans="1:5" x14ac:dyDescent="0.25">
      <c r="A1486">
        <v>270502</v>
      </c>
      <c r="B1486" t="s">
        <v>2593</v>
      </c>
      <c r="C1486" t="s">
        <v>2594</v>
      </c>
      <c r="D1486">
        <v>2705</v>
      </c>
      <c r="E1486" s="3">
        <v>27160</v>
      </c>
    </row>
    <row r="1487" spans="1:5" x14ac:dyDescent="0.25">
      <c r="A1487">
        <v>270503</v>
      </c>
      <c r="B1487" t="s">
        <v>2595</v>
      </c>
      <c r="C1487" t="s">
        <v>2596</v>
      </c>
      <c r="D1487">
        <v>2705</v>
      </c>
      <c r="E1487" s="3">
        <v>27160</v>
      </c>
    </row>
    <row r="1488" spans="1:5" x14ac:dyDescent="0.25">
      <c r="A1488">
        <v>270504</v>
      </c>
      <c r="B1488" t="s">
        <v>2597</v>
      </c>
      <c r="C1488" t="s">
        <v>2598</v>
      </c>
      <c r="D1488">
        <v>2705</v>
      </c>
      <c r="E1488" s="3">
        <v>27160</v>
      </c>
    </row>
    <row r="1489" spans="1:5" x14ac:dyDescent="0.25">
      <c r="A1489">
        <v>270505</v>
      </c>
      <c r="B1489" t="s">
        <v>906</v>
      </c>
      <c r="C1489" t="s">
        <v>907</v>
      </c>
      <c r="D1489">
        <v>2705</v>
      </c>
      <c r="E1489" s="3">
        <v>27160</v>
      </c>
    </row>
    <row r="1490" spans="1:5" x14ac:dyDescent="0.25">
      <c r="A1490">
        <v>270506</v>
      </c>
      <c r="B1490" t="s">
        <v>2599</v>
      </c>
      <c r="C1490" t="s">
        <v>2600</v>
      </c>
      <c r="D1490">
        <v>2705</v>
      </c>
      <c r="E1490" s="3">
        <v>27160</v>
      </c>
    </row>
    <row r="1491" spans="1:5" x14ac:dyDescent="0.25">
      <c r="A1491">
        <v>270507</v>
      </c>
      <c r="B1491" t="s">
        <v>2601</v>
      </c>
      <c r="C1491" t="s">
        <v>2602</v>
      </c>
      <c r="D1491">
        <v>2705</v>
      </c>
      <c r="E1491" s="3">
        <v>27160</v>
      </c>
    </row>
    <row r="1492" spans="1:5" x14ac:dyDescent="0.25">
      <c r="A1492">
        <v>270508</v>
      </c>
      <c r="B1492" t="s">
        <v>2603</v>
      </c>
      <c r="C1492" t="s">
        <v>2604</v>
      </c>
      <c r="D1492">
        <v>2705</v>
      </c>
      <c r="E1492" s="3">
        <v>27160</v>
      </c>
    </row>
    <row r="1493" spans="1:5" x14ac:dyDescent="0.25">
      <c r="A1493">
        <v>270509</v>
      </c>
      <c r="B1493" t="s">
        <v>2605</v>
      </c>
      <c r="C1493" t="s">
        <v>2606</v>
      </c>
      <c r="D1493">
        <v>2705</v>
      </c>
      <c r="E1493" s="3">
        <v>27160</v>
      </c>
    </row>
    <row r="1494" spans="1:5" x14ac:dyDescent="0.25">
      <c r="A1494">
        <v>270510</v>
      </c>
      <c r="B1494" t="s">
        <v>2607</v>
      </c>
      <c r="C1494" t="s">
        <v>2608</v>
      </c>
      <c r="D1494">
        <v>2705</v>
      </c>
      <c r="E1494" s="3">
        <v>27160</v>
      </c>
    </row>
    <row r="1495" spans="1:5" x14ac:dyDescent="0.25">
      <c r="A1495">
        <v>270511</v>
      </c>
      <c r="B1495" t="s">
        <v>2609</v>
      </c>
      <c r="C1495" t="s">
        <v>2610</v>
      </c>
      <c r="D1495">
        <v>2705</v>
      </c>
      <c r="E1495" s="3">
        <v>27160</v>
      </c>
    </row>
    <row r="1496" spans="1:5" x14ac:dyDescent="0.25">
      <c r="A1496">
        <v>270601</v>
      </c>
      <c r="B1496" t="s">
        <v>2611</v>
      </c>
      <c r="C1496" t="s">
        <v>2612</v>
      </c>
      <c r="D1496">
        <v>2706</v>
      </c>
      <c r="E1496" s="3">
        <v>27120</v>
      </c>
    </row>
    <row r="1497" spans="1:5" x14ac:dyDescent="0.25">
      <c r="A1497">
        <v>270602</v>
      </c>
      <c r="B1497" t="s">
        <v>2613</v>
      </c>
      <c r="C1497" t="s">
        <v>2614</v>
      </c>
      <c r="D1497">
        <v>2706</v>
      </c>
      <c r="E1497" s="3">
        <v>27120</v>
      </c>
    </row>
    <row r="1498" spans="1:5" x14ac:dyDescent="0.25">
      <c r="A1498">
        <v>270603</v>
      </c>
      <c r="B1498" t="s">
        <v>2615</v>
      </c>
      <c r="C1498" t="s">
        <v>2616</v>
      </c>
      <c r="D1498">
        <v>2706</v>
      </c>
      <c r="E1498" s="3">
        <v>27120</v>
      </c>
    </row>
    <row r="1499" spans="1:5" x14ac:dyDescent="0.25">
      <c r="A1499">
        <v>270604</v>
      </c>
      <c r="B1499" t="s">
        <v>2617</v>
      </c>
      <c r="C1499" t="s">
        <v>2618</v>
      </c>
      <c r="D1499">
        <v>2706</v>
      </c>
      <c r="E1499" s="3">
        <v>27120</v>
      </c>
    </row>
    <row r="1500" spans="1:5" x14ac:dyDescent="0.25">
      <c r="A1500">
        <v>270605</v>
      </c>
      <c r="B1500" t="s">
        <v>174</v>
      </c>
      <c r="C1500" t="s">
        <v>175</v>
      </c>
      <c r="D1500">
        <v>2706</v>
      </c>
      <c r="E1500" s="3">
        <v>27120</v>
      </c>
    </row>
    <row r="1501" spans="1:5" x14ac:dyDescent="0.25">
      <c r="A1501">
        <v>270606</v>
      </c>
      <c r="B1501" t="s">
        <v>2619</v>
      </c>
      <c r="C1501" t="s">
        <v>2620</v>
      </c>
      <c r="D1501">
        <v>2706</v>
      </c>
      <c r="E1501" s="3">
        <v>27120</v>
      </c>
    </row>
    <row r="1502" spans="1:5" x14ac:dyDescent="0.25">
      <c r="A1502">
        <v>270607</v>
      </c>
      <c r="B1502" t="s">
        <v>2621</v>
      </c>
      <c r="C1502" t="s">
        <v>2622</v>
      </c>
      <c r="D1502">
        <v>2706</v>
      </c>
      <c r="E1502" s="3">
        <v>27120</v>
      </c>
    </row>
    <row r="1503" spans="1:5" x14ac:dyDescent="0.25">
      <c r="A1503">
        <v>270608</v>
      </c>
      <c r="B1503" t="s">
        <v>2623</v>
      </c>
      <c r="C1503" t="s">
        <v>2624</v>
      </c>
      <c r="D1503">
        <v>2706</v>
      </c>
      <c r="E1503" s="3">
        <v>27120</v>
      </c>
    </row>
    <row r="1504" spans="1:5" x14ac:dyDescent="0.25">
      <c r="A1504">
        <v>270609</v>
      </c>
      <c r="B1504" t="s">
        <v>2625</v>
      </c>
      <c r="C1504" t="s">
        <v>2626</v>
      </c>
      <c r="D1504">
        <v>2706</v>
      </c>
      <c r="E1504" s="3">
        <v>27120</v>
      </c>
    </row>
    <row r="1505" spans="1:5" x14ac:dyDescent="0.25">
      <c r="A1505">
        <v>270610</v>
      </c>
      <c r="B1505" t="s">
        <v>2627</v>
      </c>
      <c r="C1505" t="s">
        <v>2628</v>
      </c>
      <c r="D1505">
        <v>2706</v>
      </c>
      <c r="E1505" s="3">
        <v>27120</v>
      </c>
    </row>
    <row r="1506" spans="1:5" x14ac:dyDescent="0.25">
      <c r="A1506">
        <v>270611</v>
      </c>
      <c r="B1506" t="s">
        <v>2629</v>
      </c>
      <c r="C1506" t="s">
        <v>2630</v>
      </c>
      <c r="D1506">
        <v>2706</v>
      </c>
      <c r="E1506" s="3">
        <v>27120</v>
      </c>
    </row>
    <row r="1507" spans="1:5" x14ac:dyDescent="0.25">
      <c r="A1507">
        <v>270612</v>
      </c>
      <c r="B1507" t="s">
        <v>2631</v>
      </c>
      <c r="C1507" t="s">
        <v>2632</v>
      </c>
      <c r="D1507">
        <v>2706</v>
      </c>
      <c r="E1507" s="3">
        <v>27120</v>
      </c>
    </row>
    <row r="1508" spans="1:5" x14ac:dyDescent="0.25">
      <c r="A1508">
        <v>270613</v>
      </c>
      <c r="B1508" t="s">
        <v>2633</v>
      </c>
      <c r="C1508" t="s">
        <v>2634</v>
      </c>
      <c r="D1508">
        <v>2706</v>
      </c>
      <c r="E1508" s="3">
        <v>27120</v>
      </c>
    </row>
    <row r="1509" spans="1:5" x14ac:dyDescent="0.25">
      <c r="A1509">
        <v>270701</v>
      </c>
      <c r="B1509" t="s">
        <v>2635</v>
      </c>
      <c r="C1509" t="s">
        <v>2636</v>
      </c>
      <c r="D1509">
        <v>2707</v>
      </c>
      <c r="E1509" s="3">
        <v>27000</v>
      </c>
    </row>
    <row r="1510" spans="1:5" x14ac:dyDescent="0.25">
      <c r="A1510">
        <v>270702</v>
      </c>
      <c r="B1510" t="s">
        <v>2637</v>
      </c>
      <c r="C1510" t="s">
        <v>2638</v>
      </c>
      <c r="D1510">
        <v>2707</v>
      </c>
      <c r="E1510" s="3">
        <v>27000</v>
      </c>
    </row>
    <row r="1511" spans="1:5" x14ac:dyDescent="0.25">
      <c r="A1511">
        <v>270703</v>
      </c>
      <c r="B1511" t="s">
        <v>2639</v>
      </c>
      <c r="C1511" t="s">
        <v>2640</v>
      </c>
      <c r="D1511">
        <v>2707</v>
      </c>
      <c r="E1511" s="3">
        <v>27000</v>
      </c>
    </row>
    <row r="1512" spans="1:5" x14ac:dyDescent="0.25">
      <c r="A1512">
        <v>270704</v>
      </c>
      <c r="B1512" t="s">
        <v>2641</v>
      </c>
      <c r="C1512" t="s">
        <v>2642</v>
      </c>
      <c r="D1512">
        <v>2707</v>
      </c>
      <c r="E1512" s="3">
        <v>27000</v>
      </c>
    </row>
    <row r="1513" spans="1:5" x14ac:dyDescent="0.25">
      <c r="A1513">
        <v>270801</v>
      </c>
      <c r="B1513" t="s">
        <v>2643</v>
      </c>
      <c r="C1513" t="s">
        <v>2644</v>
      </c>
      <c r="D1513">
        <v>2708</v>
      </c>
      <c r="E1513" s="3">
        <v>27120</v>
      </c>
    </row>
    <row r="1514" spans="1:5" x14ac:dyDescent="0.25">
      <c r="A1514">
        <v>270802</v>
      </c>
      <c r="B1514" t="s">
        <v>1402</v>
      </c>
      <c r="C1514" t="s">
        <v>1403</v>
      </c>
      <c r="D1514">
        <v>2708</v>
      </c>
      <c r="E1514" s="3">
        <v>27120</v>
      </c>
    </row>
    <row r="1515" spans="1:5" x14ac:dyDescent="0.25">
      <c r="A1515">
        <v>270803</v>
      </c>
      <c r="B1515" t="s">
        <v>2601</v>
      </c>
      <c r="C1515" t="s">
        <v>2602</v>
      </c>
      <c r="D1515">
        <v>2708</v>
      </c>
      <c r="E1515" s="3">
        <v>27120</v>
      </c>
    </row>
    <row r="1516" spans="1:5" x14ac:dyDescent="0.25">
      <c r="A1516">
        <v>270804</v>
      </c>
      <c r="B1516" t="s">
        <v>2645</v>
      </c>
      <c r="C1516" t="s">
        <v>2646</v>
      </c>
      <c r="D1516">
        <v>2708</v>
      </c>
      <c r="E1516" s="3">
        <v>27120</v>
      </c>
    </row>
    <row r="1517" spans="1:5" x14ac:dyDescent="0.25">
      <c r="A1517">
        <v>270901</v>
      </c>
      <c r="B1517" t="s">
        <v>2647</v>
      </c>
      <c r="C1517" t="s">
        <v>2648</v>
      </c>
      <c r="D1517">
        <v>2709</v>
      </c>
      <c r="E1517" s="3">
        <v>27250</v>
      </c>
    </row>
    <row r="1518" spans="1:5" x14ac:dyDescent="0.25">
      <c r="A1518">
        <v>270902</v>
      </c>
      <c r="B1518" t="s">
        <v>70</v>
      </c>
      <c r="C1518" t="s">
        <v>71</v>
      </c>
      <c r="D1518">
        <v>2709</v>
      </c>
      <c r="E1518" s="3" t="s">
        <v>11583</v>
      </c>
    </row>
    <row r="1519" spans="1:5" x14ac:dyDescent="0.25">
      <c r="A1519">
        <v>270902</v>
      </c>
      <c r="B1519" t="s">
        <v>70</v>
      </c>
      <c r="C1519" t="s">
        <v>71</v>
      </c>
      <c r="D1519">
        <v>2709</v>
      </c>
      <c r="E1519" s="3" t="s">
        <v>11582</v>
      </c>
    </row>
    <row r="1520" spans="1:5" x14ac:dyDescent="0.25">
      <c r="A1520">
        <v>270903</v>
      </c>
      <c r="B1520" t="s">
        <v>1386</v>
      </c>
      <c r="C1520" t="s">
        <v>1387</v>
      </c>
      <c r="D1520">
        <v>2709</v>
      </c>
      <c r="E1520" s="3">
        <v>27250</v>
      </c>
    </row>
    <row r="1521" spans="1:5" x14ac:dyDescent="0.25">
      <c r="A1521">
        <v>300101</v>
      </c>
      <c r="B1521" t="s">
        <v>1486</v>
      </c>
      <c r="C1521" t="s">
        <v>1487</v>
      </c>
      <c r="D1521">
        <v>3001</v>
      </c>
      <c r="E1521" s="3">
        <v>30000</v>
      </c>
    </row>
    <row r="1522" spans="1:5" x14ac:dyDescent="0.25">
      <c r="A1522">
        <v>300102</v>
      </c>
      <c r="B1522" t="s">
        <v>2649</v>
      </c>
      <c r="C1522" t="s">
        <v>2650</v>
      </c>
      <c r="D1522">
        <v>3001</v>
      </c>
      <c r="E1522" s="3">
        <v>30000</v>
      </c>
    </row>
    <row r="1523" spans="1:5" x14ac:dyDescent="0.25">
      <c r="A1523">
        <v>300103</v>
      </c>
      <c r="B1523" t="s">
        <v>2651</v>
      </c>
      <c r="C1523" t="s">
        <v>2652</v>
      </c>
      <c r="D1523">
        <v>3001</v>
      </c>
      <c r="E1523" s="3">
        <v>30000</v>
      </c>
    </row>
    <row r="1524" spans="1:5" x14ac:dyDescent="0.25">
      <c r="A1524">
        <v>300104</v>
      </c>
      <c r="B1524" t="s">
        <v>2643</v>
      </c>
      <c r="C1524" t="s">
        <v>2644</v>
      </c>
      <c r="D1524">
        <v>3001</v>
      </c>
      <c r="E1524" s="3">
        <v>30310</v>
      </c>
    </row>
    <row r="1525" spans="1:5" x14ac:dyDescent="0.25">
      <c r="A1525">
        <v>300105</v>
      </c>
      <c r="B1525" t="s">
        <v>2653</v>
      </c>
      <c r="C1525" t="s">
        <v>2654</v>
      </c>
      <c r="D1525">
        <v>3001</v>
      </c>
      <c r="E1525" s="3">
        <v>30000</v>
      </c>
    </row>
    <row r="1526" spans="1:5" x14ac:dyDescent="0.25">
      <c r="A1526">
        <v>300106</v>
      </c>
      <c r="B1526" t="s">
        <v>2655</v>
      </c>
      <c r="C1526" t="s">
        <v>2656</v>
      </c>
      <c r="D1526">
        <v>3001</v>
      </c>
      <c r="E1526" s="3">
        <v>30000</v>
      </c>
    </row>
    <row r="1527" spans="1:5" x14ac:dyDescent="0.25">
      <c r="A1527">
        <v>300107</v>
      </c>
      <c r="B1527" t="s">
        <v>2657</v>
      </c>
      <c r="C1527" t="s">
        <v>2658</v>
      </c>
      <c r="D1527">
        <v>3001</v>
      </c>
      <c r="E1527" s="3">
        <v>30000</v>
      </c>
    </row>
    <row r="1528" spans="1:5" x14ac:dyDescent="0.25">
      <c r="A1528">
        <v>300108</v>
      </c>
      <c r="B1528" t="s">
        <v>2659</v>
      </c>
      <c r="C1528" t="s">
        <v>2660</v>
      </c>
      <c r="D1528">
        <v>3001</v>
      </c>
      <c r="E1528" s="3">
        <v>30000</v>
      </c>
    </row>
    <row r="1529" spans="1:5" x14ac:dyDescent="0.25">
      <c r="A1529">
        <v>300109</v>
      </c>
      <c r="B1529" t="s">
        <v>2661</v>
      </c>
      <c r="C1529" t="s">
        <v>2662</v>
      </c>
      <c r="D1529">
        <v>3001</v>
      </c>
      <c r="E1529" s="3">
        <v>30000</v>
      </c>
    </row>
    <row r="1530" spans="1:5" x14ac:dyDescent="0.25">
      <c r="A1530">
        <v>300110</v>
      </c>
      <c r="B1530" t="s">
        <v>2663</v>
      </c>
      <c r="C1530" t="s">
        <v>2664</v>
      </c>
      <c r="D1530">
        <v>3001</v>
      </c>
      <c r="E1530" s="3">
        <v>30000</v>
      </c>
    </row>
    <row r="1531" spans="1:5" x14ac:dyDescent="0.25">
      <c r="A1531">
        <v>300111</v>
      </c>
      <c r="B1531" t="s">
        <v>2665</v>
      </c>
      <c r="C1531" t="s">
        <v>2666</v>
      </c>
      <c r="D1531">
        <v>3001</v>
      </c>
      <c r="E1531" s="3">
        <v>30000</v>
      </c>
    </row>
    <row r="1532" spans="1:5" x14ac:dyDescent="0.25">
      <c r="A1532">
        <v>300112</v>
      </c>
      <c r="B1532" t="s">
        <v>690</v>
      </c>
      <c r="C1532" t="s">
        <v>691</v>
      </c>
      <c r="D1532">
        <v>3001</v>
      </c>
      <c r="E1532" s="3">
        <v>30000</v>
      </c>
    </row>
    <row r="1533" spans="1:5" x14ac:dyDescent="0.25">
      <c r="A1533">
        <v>300113</v>
      </c>
      <c r="B1533" t="s">
        <v>498</v>
      </c>
      <c r="C1533" t="s">
        <v>499</v>
      </c>
      <c r="D1533">
        <v>3001</v>
      </c>
      <c r="E1533" s="3">
        <v>30000</v>
      </c>
    </row>
    <row r="1534" spans="1:5" x14ac:dyDescent="0.25">
      <c r="A1534">
        <v>300114</v>
      </c>
      <c r="B1534" t="s">
        <v>2667</v>
      </c>
      <c r="C1534" t="s">
        <v>2668</v>
      </c>
      <c r="D1534">
        <v>3001</v>
      </c>
      <c r="E1534" s="3">
        <v>30000</v>
      </c>
    </row>
    <row r="1535" spans="1:5" x14ac:dyDescent="0.25">
      <c r="A1535">
        <v>300115</v>
      </c>
      <c r="B1535" t="s">
        <v>962</v>
      </c>
      <c r="C1535" t="s">
        <v>815</v>
      </c>
      <c r="D1535">
        <v>3001</v>
      </c>
      <c r="E1535" s="3">
        <v>30310</v>
      </c>
    </row>
    <row r="1536" spans="1:5" x14ac:dyDescent="0.25">
      <c r="A1536">
        <v>300116</v>
      </c>
      <c r="B1536" t="s">
        <v>2669</v>
      </c>
      <c r="C1536" t="s">
        <v>2670</v>
      </c>
      <c r="D1536">
        <v>3001</v>
      </c>
      <c r="E1536" s="3">
        <v>30310</v>
      </c>
    </row>
    <row r="1537" spans="1:5" x14ac:dyDescent="0.25">
      <c r="A1537">
        <v>300117</v>
      </c>
      <c r="B1537" t="s">
        <v>2514</v>
      </c>
      <c r="C1537" t="s">
        <v>2515</v>
      </c>
      <c r="D1537">
        <v>3001</v>
      </c>
      <c r="E1537" s="3">
        <v>30280</v>
      </c>
    </row>
    <row r="1538" spans="1:5" x14ac:dyDescent="0.25">
      <c r="A1538">
        <v>300118</v>
      </c>
      <c r="B1538" t="s">
        <v>2671</v>
      </c>
      <c r="C1538" t="s">
        <v>2672</v>
      </c>
      <c r="D1538">
        <v>3001</v>
      </c>
      <c r="E1538" s="3">
        <v>30000</v>
      </c>
    </row>
    <row r="1539" spans="1:5" x14ac:dyDescent="0.25">
      <c r="A1539">
        <v>300119</v>
      </c>
      <c r="B1539" t="s">
        <v>2673</v>
      </c>
      <c r="C1539" t="s">
        <v>2674</v>
      </c>
      <c r="D1539">
        <v>3001</v>
      </c>
      <c r="E1539" s="3">
        <v>30000</v>
      </c>
    </row>
    <row r="1540" spans="1:5" x14ac:dyDescent="0.25">
      <c r="A1540">
        <v>300120</v>
      </c>
      <c r="B1540" t="s">
        <v>2675</v>
      </c>
      <c r="C1540" t="s">
        <v>2676</v>
      </c>
      <c r="D1540">
        <v>3001</v>
      </c>
      <c r="E1540" s="3">
        <v>30000</v>
      </c>
    </row>
    <row r="1541" spans="1:5" x14ac:dyDescent="0.25">
      <c r="A1541">
        <v>300121</v>
      </c>
      <c r="B1541" t="s">
        <v>2677</v>
      </c>
      <c r="C1541" t="s">
        <v>2678</v>
      </c>
      <c r="D1541">
        <v>3001</v>
      </c>
      <c r="E1541" s="3">
        <v>30000</v>
      </c>
    </row>
    <row r="1542" spans="1:5" x14ac:dyDescent="0.25">
      <c r="A1542">
        <v>300122</v>
      </c>
      <c r="B1542" t="s">
        <v>408</v>
      </c>
      <c r="C1542" t="s">
        <v>409</v>
      </c>
      <c r="D1542">
        <v>3001</v>
      </c>
      <c r="E1542" s="3">
        <v>30310</v>
      </c>
    </row>
    <row r="1543" spans="1:5" x14ac:dyDescent="0.25">
      <c r="A1543">
        <v>300123</v>
      </c>
      <c r="B1543" t="s">
        <v>2679</v>
      </c>
      <c r="C1543" t="s">
        <v>2680</v>
      </c>
      <c r="D1543">
        <v>3001</v>
      </c>
      <c r="E1543" s="3">
        <v>30000</v>
      </c>
    </row>
    <row r="1544" spans="1:5" x14ac:dyDescent="0.25">
      <c r="A1544">
        <v>300124</v>
      </c>
      <c r="B1544" t="s">
        <v>1448</v>
      </c>
      <c r="C1544" t="s">
        <v>1449</v>
      </c>
      <c r="D1544">
        <v>3001</v>
      </c>
      <c r="E1544" s="3">
        <v>30000</v>
      </c>
    </row>
    <row r="1545" spans="1:5" x14ac:dyDescent="0.25">
      <c r="A1545">
        <v>300125</v>
      </c>
      <c r="B1545" t="s">
        <v>1649</v>
      </c>
      <c r="C1545" t="s">
        <v>1650</v>
      </c>
      <c r="D1545">
        <v>3001</v>
      </c>
      <c r="E1545" s="3">
        <v>30310</v>
      </c>
    </row>
    <row r="1546" spans="1:5" x14ac:dyDescent="0.25">
      <c r="A1546">
        <v>300201</v>
      </c>
      <c r="B1546" t="s">
        <v>2681</v>
      </c>
      <c r="C1546" t="s">
        <v>2682</v>
      </c>
      <c r="D1546">
        <v>3002</v>
      </c>
      <c r="E1546" s="3">
        <v>30250</v>
      </c>
    </row>
    <row r="1547" spans="1:5" x14ac:dyDescent="0.25">
      <c r="A1547">
        <v>300202</v>
      </c>
      <c r="B1547" t="s">
        <v>2683</v>
      </c>
      <c r="C1547" t="s">
        <v>2684</v>
      </c>
      <c r="D1547">
        <v>3002</v>
      </c>
      <c r="E1547" s="3">
        <v>30250</v>
      </c>
    </row>
    <row r="1548" spans="1:5" x14ac:dyDescent="0.25">
      <c r="A1548">
        <v>300203</v>
      </c>
      <c r="B1548" t="s">
        <v>2685</v>
      </c>
      <c r="C1548" t="s">
        <v>2686</v>
      </c>
      <c r="D1548">
        <v>3002</v>
      </c>
      <c r="E1548" s="3">
        <v>30250</v>
      </c>
    </row>
    <row r="1549" spans="1:5" x14ac:dyDescent="0.25">
      <c r="A1549">
        <v>300204</v>
      </c>
      <c r="B1549" t="s">
        <v>2687</v>
      </c>
      <c r="C1549" t="s">
        <v>2688</v>
      </c>
      <c r="D1549">
        <v>3002</v>
      </c>
      <c r="E1549" s="3">
        <v>30250</v>
      </c>
    </row>
    <row r="1550" spans="1:5" x14ac:dyDescent="0.25">
      <c r="A1550">
        <v>300205</v>
      </c>
      <c r="B1550" t="s">
        <v>2689</v>
      </c>
      <c r="C1550" t="s">
        <v>2690</v>
      </c>
      <c r="D1550">
        <v>3002</v>
      </c>
      <c r="E1550" s="3">
        <v>30250</v>
      </c>
    </row>
    <row r="1551" spans="1:5" x14ac:dyDescent="0.25">
      <c r="A1551">
        <v>300206</v>
      </c>
      <c r="B1551" t="s">
        <v>2691</v>
      </c>
      <c r="C1551" t="s">
        <v>2692</v>
      </c>
      <c r="D1551">
        <v>3002</v>
      </c>
      <c r="E1551" s="3">
        <v>30250</v>
      </c>
    </row>
    <row r="1552" spans="1:5" x14ac:dyDescent="0.25">
      <c r="A1552">
        <v>300207</v>
      </c>
      <c r="B1552" t="s">
        <v>2693</v>
      </c>
      <c r="C1552" t="s">
        <v>2694</v>
      </c>
      <c r="D1552">
        <v>3002</v>
      </c>
      <c r="E1552" s="3">
        <v>30250</v>
      </c>
    </row>
    <row r="1553" spans="1:5" x14ac:dyDescent="0.25">
      <c r="A1553">
        <v>300208</v>
      </c>
      <c r="B1553" t="s">
        <v>498</v>
      </c>
      <c r="C1553" t="s">
        <v>499</v>
      </c>
      <c r="D1553">
        <v>3002</v>
      </c>
      <c r="E1553" s="3">
        <v>30250</v>
      </c>
    </row>
    <row r="1554" spans="1:5" x14ac:dyDescent="0.25">
      <c r="A1554">
        <v>300209</v>
      </c>
      <c r="B1554" t="s">
        <v>2695</v>
      </c>
      <c r="C1554" t="s">
        <v>2696</v>
      </c>
      <c r="D1554">
        <v>3002</v>
      </c>
      <c r="E1554" s="3">
        <v>30250</v>
      </c>
    </row>
    <row r="1555" spans="1:5" x14ac:dyDescent="0.25">
      <c r="A1555">
        <v>300210</v>
      </c>
      <c r="B1555" t="s">
        <v>2697</v>
      </c>
      <c r="C1555" t="s">
        <v>2698</v>
      </c>
      <c r="D1555">
        <v>3002</v>
      </c>
      <c r="E1555" s="3">
        <v>30250</v>
      </c>
    </row>
    <row r="1556" spans="1:5" x14ac:dyDescent="0.25">
      <c r="A1556">
        <v>300211</v>
      </c>
      <c r="B1556" t="s">
        <v>2699</v>
      </c>
      <c r="C1556" t="s">
        <v>2700</v>
      </c>
      <c r="D1556">
        <v>3002</v>
      </c>
      <c r="E1556" s="3">
        <v>30250</v>
      </c>
    </row>
    <row r="1557" spans="1:5" x14ac:dyDescent="0.25">
      <c r="A1557">
        <v>300212</v>
      </c>
      <c r="B1557" t="s">
        <v>2701</v>
      </c>
      <c r="C1557" t="s">
        <v>2702</v>
      </c>
      <c r="D1557">
        <v>3002</v>
      </c>
      <c r="E1557" s="3">
        <v>30250</v>
      </c>
    </row>
    <row r="1558" spans="1:5" x14ac:dyDescent="0.25">
      <c r="A1558">
        <v>300301</v>
      </c>
      <c r="B1558" t="s">
        <v>2703</v>
      </c>
      <c r="C1558" t="s">
        <v>2704</v>
      </c>
      <c r="D1558">
        <v>3003</v>
      </c>
      <c r="E1558" s="3">
        <v>30330</v>
      </c>
    </row>
    <row r="1559" spans="1:5" x14ac:dyDescent="0.25">
      <c r="A1559">
        <v>300302</v>
      </c>
      <c r="B1559" t="s">
        <v>2705</v>
      </c>
      <c r="C1559" t="s">
        <v>2706</v>
      </c>
      <c r="D1559">
        <v>3003</v>
      </c>
      <c r="E1559" s="3">
        <v>30330</v>
      </c>
    </row>
    <row r="1560" spans="1:5" x14ac:dyDescent="0.25">
      <c r="A1560">
        <v>300303</v>
      </c>
      <c r="B1560" t="s">
        <v>2707</v>
      </c>
      <c r="C1560" t="s">
        <v>2708</v>
      </c>
      <c r="D1560">
        <v>3003</v>
      </c>
      <c r="E1560" s="3">
        <v>30330</v>
      </c>
    </row>
    <row r="1561" spans="1:5" x14ac:dyDescent="0.25">
      <c r="A1561">
        <v>300304</v>
      </c>
      <c r="B1561" t="s">
        <v>2709</v>
      </c>
      <c r="C1561" t="s">
        <v>2710</v>
      </c>
      <c r="D1561">
        <v>3003</v>
      </c>
      <c r="E1561" s="3">
        <v>30330</v>
      </c>
    </row>
    <row r="1562" spans="1:5" x14ac:dyDescent="0.25">
      <c r="A1562">
        <v>300305</v>
      </c>
      <c r="B1562" t="s">
        <v>2711</v>
      </c>
      <c r="C1562" t="s">
        <v>2712</v>
      </c>
      <c r="D1562">
        <v>3003</v>
      </c>
      <c r="E1562" s="3">
        <v>30330</v>
      </c>
    </row>
    <row r="1563" spans="1:5" x14ac:dyDescent="0.25">
      <c r="A1563">
        <v>300306</v>
      </c>
      <c r="B1563" t="s">
        <v>2713</v>
      </c>
      <c r="C1563" t="s">
        <v>2714</v>
      </c>
      <c r="D1563">
        <v>3003</v>
      </c>
      <c r="E1563" s="3">
        <v>30330</v>
      </c>
    </row>
    <row r="1564" spans="1:5" x14ac:dyDescent="0.25">
      <c r="A1564">
        <v>300401</v>
      </c>
      <c r="B1564" t="s">
        <v>2715</v>
      </c>
      <c r="C1564" t="s">
        <v>2716</v>
      </c>
      <c r="D1564">
        <v>3004</v>
      </c>
      <c r="E1564" s="3">
        <v>30260</v>
      </c>
    </row>
    <row r="1565" spans="1:5" x14ac:dyDescent="0.25">
      <c r="A1565">
        <v>300402</v>
      </c>
      <c r="B1565" t="s">
        <v>2717</v>
      </c>
      <c r="C1565" t="s">
        <v>2718</v>
      </c>
      <c r="D1565">
        <v>3004</v>
      </c>
      <c r="E1565" s="3">
        <v>30260</v>
      </c>
    </row>
    <row r="1566" spans="1:5" x14ac:dyDescent="0.25">
      <c r="A1566">
        <v>300403</v>
      </c>
      <c r="B1566" t="s">
        <v>2719</v>
      </c>
      <c r="C1566" t="s">
        <v>2720</v>
      </c>
      <c r="D1566">
        <v>3004</v>
      </c>
      <c r="E1566" s="3">
        <v>30260</v>
      </c>
    </row>
    <row r="1567" spans="1:5" x14ac:dyDescent="0.25">
      <c r="A1567">
        <v>300404</v>
      </c>
      <c r="B1567" t="s">
        <v>2721</v>
      </c>
      <c r="C1567" t="s">
        <v>2722</v>
      </c>
      <c r="D1567">
        <v>3004</v>
      </c>
      <c r="E1567" s="3">
        <v>30260</v>
      </c>
    </row>
    <row r="1568" spans="1:5" x14ac:dyDescent="0.25">
      <c r="A1568">
        <v>300405</v>
      </c>
      <c r="B1568" t="s">
        <v>2723</v>
      </c>
      <c r="C1568" t="s">
        <v>2724</v>
      </c>
      <c r="D1568">
        <v>3004</v>
      </c>
      <c r="E1568" s="3">
        <v>30260</v>
      </c>
    </row>
    <row r="1569" spans="1:5" x14ac:dyDescent="0.25">
      <c r="A1569">
        <v>300406</v>
      </c>
      <c r="B1569" t="s">
        <v>2725</v>
      </c>
      <c r="C1569" t="s">
        <v>2726</v>
      </c>
      <c r="D1569">
        <v>3004</v>
      </c>
      <c r="E1569" s="3">
        <v>30260</v>
      </c>
    </row>
    <row r="1570" spans="1:5" x14ac:dyDescent="0.25">
      <c r="A1570">
        <v>300407</v>
      </c>
      <c r="B1570" t="s">
        <v>1232</v>
      </c>
      <c r="C1570" t="s">
        <v>1233</v>
      </c>
      <c r="D1570">
        <v>3004</v>
      </c>
      <c r="E1570" s="3">
        <v>30260</v>
      </c>
    </row>
    <row r="1571" spans="1:5" x14ac:dyDescent="0.25">
      <c r="A1571">
        <v>300408</v>
      </c>
      <c r="B1571" t="s">
        <v>2727</v>
      </c>
      <c r="C1571" t="s">
        <v>2728</v>
      </c>
      <c r="D1571">
        <v>3004</v>
      </c>
      <c r="E1571" s="3">
        <v>30260</v>
      </c>
    </row>
    <row r="1572" spans="1:5" x14ac:dyDescent="0.25">
      <c r="A1572">
        <v>300409</v>
      </c>
      <c r="B1572" t="s">
        <v>2729</v>
      </c>
      <c r="C1572" t="s">
        <v>2730</v>
      </c>
      <c r="D1572">
        <v>3004</v>
      </c>
      <c r="E1572" s="3">
        <v>30260</v>
      </c>
    </row>
    <row r="1573" spans="1:5" x14ac:dyDescent="0.25">
      <c r="A1573">
        <v>300410</v>
      </c>
      <c r="B1573" t="s">
        <v>2731</v>
      </c>
      <c r="C1573" t="s">
        <v>2732</v>
      </c>
      <c r="D1573">
        <v>3004</v>
      </c>
      <c r="E1573" s="3">
        <v>30260</v>
      </c>
    </row>
    <row r="1574" spans="1:5" x14ac:dyDescent="0.25">
      <c r="A1574">
        <v>300501</v>
      </c>
      <c r="B1574" t="s">
        <v>2733</v>
      </c>
      <c r="C1574" t="s">
        <v>2734</v>
      </c>
      <c r="D1574">
        <v>3005</v>
      </c>
      <c r="E1574" s="3">
        <v>30350</v>
      </c>
    </row>
    <row r="1575" spans="1:5" x14ac:dyDescent="0.25">
      <c r="A1575">
        <v>300502</v>
      </c>
      <c r="B1575" t="s">
        <v>2735</v>
      </c>
      <c r="C1575" t="s">
        <v>2736</v>
      </c>
      <c r="D1575">
        <v>3005</v>
      </c>
      <c r="E1575" s="3">
        <v>30350</v>
      </c>
    </row>
    <row r="1576" spans="1:5" x14ac:dyDescent="0.25">
      <c r="A1576">
        <v>300503</v>
      </c>
      <c r="B1576" t="s">
        <v>2737</v>
      </c>
      <c r="C1576" t="s">
        <v>2738</v>
      </c>
      <c r="D1576">
        <v>3005</v>
      </c>
      <c r="E1576" s="3">
        <v>30350</v>
      </c>
    </row>
    <row r="1577" spans="1:5" x14ac:dyDescent="0.25">
      <c r="A1577">
        <v>300504</v>
      </c>
      <c r="B1577" t="s">
        <v>2739</v>
      </c>
      <c r="C1577" t="s">
        <v>2740</v>
      </c>
      <c r="D1577">
        <v>3005</v>
      </c>
      <c r="E1577" s="3">
        <v>30350</v>
      </c>
    </row>
    <row r="1578" spans="1:5" x14ac:dyDescent="0.25">
      <c r="A1578">
        <v>300601</v>
      </c>
      <c r="B1578" t="s">
        <v>890</v>
      </c>
      <c r="C1578" t="s">
        <v>891</v>
      </c>
      <c r="D1578">
        <v>3006</v>
      </c>
      <c r="E1578" s="3">
        <v>30230</v>
      </c>
    </row>
    <row r="1579" spans="1:5" x14ac:dyDescent="0.25">
      <c r="A1579">
        <v>300603</v>
      </c>
      <c r="B1579" t="s">
        <v>2524</v>
      </c>
      <c r="C1579" t="s">
        <v>2525</v>
      </c>
      <c r="D1579">
        <v>3006</v>
      </c>
      <c r="E1579" s="3">
        <v>30230</v>
      </c>
    </row>
    <row r="1580" spans="1:5" x14ac:dyDescent="0.25">
      <c r="A1580">
        <v>300604</v>
      </c>
      <c r="B1580" t="s">
        <v>2741</v>
      </c>
      <c r="C1580" t="s">
        <v>2742</v>
      </c>
      <c r="D1580">
        <v>3006</v>
      </c>
      <c r="E1580" s="3">
        <v>30230</v>
      </c>
    </row>
    <row r="1581" spans="1:5" x14ac:dyDescent="0.25">
      <c r="A1581">
        <v>300605</v>
      </c>
      <c r="B1581" t="s">
        <v>1913</v>
      </c>
      <c r="C1581" t="s">
        <v>1914</v>
      </c>
      <c r="D1581">
        <v>3006</v>
      </c>
      <c r="E1581" s="3">
        <v>30230</v>
      </c>
    </row>
    <row r="1582" spans="1:5" x14ac:dyDescent="0.25">
      <c r="A1582">
        <v>300607</v>
      </c>
      <c r="B1582" t="s">
        <v>2743</v>
      </c>
      <c r="C1582" t="s">
        <v>2744</v>
      </c>
      <c r="D1582">
        <v>3006</v>
      </c>
      <c r="E1582" s="3">
        <v>30230</v>
      </c>
    </row>
    <row r="1583" spans="1:5" x14ac:dyDescent="0.25">
      <c r="A1583">
        <v>300610</v>
      </c>
      <c r="B1583" t="s">
        <v>2745</v>
      </c>
      <c r="C1583" t="s">
        <v>2746</v>
      </c>
      <c r="D1583">
        <v>3006</v>
      </c>
      <c r="E1583" s="3">
        <v>30230</v>
      </c>
    </row>
    <row r="1584" spans="1:5" x14ac:dyDescent="0.25">
      <c r="A1584">
        <v>300611</v>
      </c>
      <c r="B1584" t="s">
        <v>2747</v>
      </c>
      <c r="C1584" t="s">
        <v>2748</v>
      </c>
      <c r="D1584">
        <v>3006</v>
      </c>
      <c r="E1584" s="3">
        <v>30230</v>
      </c>
    </row>
    <row r="1585" spans="1:5" x14ac:dyDescent="0.25">
      <c r="A1585">
        <v>300613</v>
      </c>
      <c r="B1585" t="s">
        <v>2749</v>
      </c>
      <c r="C1585" t="s">
        <v>2750</v>
      </c>
      <c r="D1585">
        <v>3006</v>
      </c>
      <c r="E1585" s="3">
        <v>30230</v>
      </c>
    </row>
    <row r="1586" spans="1:5" x14ac:dyDescent="0.25">
      <c r="A1586">
        <v>300701</v>
      </c>
      <c r="B1586" t="s">
        <v>2751</v>
      </c>
      <c r="C1586" t="s">
        <v>2752</v>
      </c>
      <c r="D1586">
        <v>3007</v>
      </c>
      <c r="E1586" s="3">
        <v>30190</v>
      </c>
    </row>
    <row r="1587" spans="1:5" x14ac:dyDescent="0.25">
      <c r="A1587">
        <v>300702</v>
      </c>
      <c r="B1587" t="s">
        <v>326</v>
      </c>
      <c r="C1587" t="s">
        <v>327</v>
      </c>
      <c r="D1587">
        <v>3007</v>
      </c>
      <c r="E1587" s="3">
        <v>30190</v>
      </c>
    </row>
    <row r="1588" spans="1:5" x14ac:dyDescent="0.25">
      <c r="A1588">
        <v>300703</v>
      </c>
      <c r="B1588" t="s">
        <v>2753</v>
      </c>
      <c r="C1588" t="s">
        <v>2754</v>
      </c>
      <c r="D1588">
        <v>3007</v>
      </c>
      <c r="E1588" s="3">
        <v>30190</v>
      </c>
    </row>
    <row r="1589" spans="1:5" x14ac:dyDescent="0.25">
      <c r="A1589">
        <v>300704</v>
      </c>
      <c r="B1589" t="s">
        <v>2755</v>
      </c>
      <c r="C1589" t="s">
        <v>2756</v>
      </c>
      <c r="D1589">
        <v>3007</v>
      </c>
      <c r="E1589" s="3">
        <v>30190</v>
      </c>
    </row>
    <row r="1590" spans="1:5" x14ac:dyDescent="0.25">
      <c r="A1590">
        <v>300705</v>
      </c>
      <c r="B1590" t="s">
        <v>2757</v>
      </c>
      <c r="C1590" t="s">
        <v>2758</v>
      </c>
      <c r="D1590">
        <v>3007</v>
      </c>
      <c r="E1590" s="3">
        <v>30190</v>
      </c>
    </row>
    <row r="1591" spans="1:5" x14ac:dyDescent="0.25">
      <c r="A1591">
        <v>300706</v>
      </c>
      <c r="B1591" t="s">
        <v>2759</v>
      </c>
      <c r="C1591" t="s">
        <v>2760</v>
      </c>
      <c r="D1591">
        <v>3007</v>
      </c>
      <c r="E1591" s="3">
        <v>30190</v>
      </c>
    </row>
    <row r="1592" spans="1:5" x14ac:dyDescent="0.25">
      <c r="A1592">
        <v>300707</v>
      </c>
      <c r="B1592" t="s">
        <v>2761</v>
      </c>
      <c r="C1592" t="s">
        <v>2762</v>
      </c>
      <c r="D1592">
        <v>3007</v>
      </c>
      <c r="E1592" s="3">
        <v>30190</v>
      </c>
    </row>
    <row r="1593" spans="1:5" x14ac:dyDescent="0.25">
      <c r="A1593">
        <v>300708</v>
      </c>
      <c r="B1593" t="s">
        <v>2763</v>
      </c>
      <c r="C1593" t="s">
        <v>2764</v>
      </c>
      <c r="D1593">
        <v>3007</v>
      </c>
      <c r="E1593" s="3">
        <v>30190</v>
      </c>
    </row>
    <row r="1594" spans="1:5" x14ac:dyDescent="0.25">
      <c r="A1594">
        <v>300709</v>
      </c>
      <c r="B1594" t="s">
        <v>2765</v>
      </c>
      <c r="C1594" t="s">
        <v>2766</v>
      </c>
      <c r="D1594">
        <v>3007</v>
      </c>
      <c r="E1594" s="3">
        <v>30190</v>
      </c>
    </row>
    <row r="1595" spans="1:5" x14ac:dyDescent="0.25">
      <c r="A1595">
        <v>300710</v>
      </c>
      <c r="B1595" t="s">
        <v>2767</v>
      </c>
      <c r="C1595" t="s">
        <v>2768</v>
      </c>
      <c r="D1595">
        <v>3007</v>
      </c>
      <c r="E1595" s="3">
        <v>30190</v>
      </c>
    </row>
    <row r="1596" spans="1:5" x14ac:dyDescent="0.25">
      <c r="A1596">
        <v>300801</v>
      </c>
      <c r="B1596" t="s">
        <v>2769</v>
      </c>
      <c r="C1596" t="s">
        <v>2770</v>
      </c>
      <c r="D1596">
        <v>3008</v>
      </c>
      <c r="E1596" s="3">
        <v>30210</v>
      </c>
    </row>
    <row r="1597" spans="1:5" x14ac:dyDescent="0.25">
      <c r="A1597">
        <v>300802</v>
      </c>
      <c r="B1597" t="s">
        <v>2771</v>
      </c>
      <c r="C1597" t="s">
        <v>2772</v>
      </c>
      <c r="D1597">
        <v>3008</v>
      </c>
      <c r="E1597" s="3">
        <v>30210</v>
      </c>
    </row>
    <row r="1598" spans="1:5" x14ac:dyDescent="0.25">
      <c r="A1598">
        <v>300803</v>
      </c>
      <c r="B1598" t="s">
        <v>2773</v>
      </c>
      <c r="C1598" t="s">
        <v>2774</v>
      </c>
      <c r="D1598">
        <v>3008</v>
      </c>
      <c r="E1598" s="3">
        <v>30210</v>
      </c>
    </row>
    <row r="1599" spans="1:5" x14ac:dyDescent="0.25">
      <c r="A1599">
        <v>300804</v>
      </c>
      <c r="B1599" t="s">
        <v>2775</v>
      </c>
      <c r="C1599" t="s">
        <v>2776</v>
      </c>
      <c r="D1599">
        <v>3008</v>
      </c>
      <c r="E1599" s="3">
        <v>30210</v>
      </c>
    </row>
    <row r="1600" spans="1:5" x14ac:dyDescent="0.25">
      <c r="A1600">
        <v>300805</v>
      </c>
      <c r="B1600" t="s">
        <v>2777</v>
      </c>
      <c r="C1600" t="s">
        <v>2778</v>
      </c>
      <c r="D1600">
        <v>3008</v>
      </c>
      <c r="E1600" s="3">
        <v>30210</v>
      </c>
    </row>
    <row r="1601" spans="1:5" x14ac:dyDescent="0.25">
      <c r="A1601">
        <v>300806</v>
      </c>
      <c r="B1601" t="s">
        <v>1863</v>
      </c>
      <c r="C1601" t="s">
        <v>1864</v>
      </c>
      <c r="D1601">
        <v>3008</v>
      </c>
      <c r="E1601" s="3">
        <v>30210</v>
      </c>
    </row>
    <row r="1602" spans="1:5" x14ac:dyDescent="0.25">
      <c r="A1602">
        <v>300807</v>
      </c>
      <c r="B1602" t="s">
        <v>2779</v>
      </c>
      <c r="C1602" t="s">
        <v>2780</v>
      </c>
      <c r="D1602">
        <v>3008</v>
      </c>
      <c r="E1602" s="3">
        <v>36220</v>
      </c>
    </row>
    <row r="1603" spans="1:5" x14ac:dyDescent="0.25">
      <c r="A1603">
        <v>300808</v>
      </c>
      <c r="B1603" t="s">
        <v>2781</v>
      </c>
      <c r="C1603" t="s">
        <v>2782</v>
      </c>
      <c r="D1603">
        <v>3008</v>
      </c>
      <c r="E1603" s="3">
        <v>30210</v>
      </c>
    </row>
    <row r="1604" spans="1:5" x14ac:dyDescent="0.25">
      <c r="A1604">
        <v>300809</v>
      </c>
      <c r="B1604" t="s">
        <v>2783</v>
      </c>
      <c r="C1604" t="s">
        <v>2784</v>
      </c>
      <c r="D1604">
        <v>3008</v>
      </c>
      <c r="E1604" s="3">
        <v>30210</v>
      </c>
    </row>
    <row r="1605" spans="1:5" x14ac:dyDescent="0.25">
      <c r="A1605">
        <v>300810</v>
      </c>
      <c r="B1605" t="s">
        <v>2785</v>
      </c>
      <c r="C1605" t="s">
        <v>2786</v>
      </c>
      <c r="D1605">
        <v>3008</v>
      </c>
      <c r="E1605" s="3">
        <v>30210</v>
      </c>
    </row>
    <row r="1606" spans="1:5" x14ac:dyDescent="0.25">
      <c r="A1606">
        <v>300811</v>
      </c>
      <c r="B1606" t="s">
        <v>2787</v>
      </c>
      <c r="C1606" t="s">
        <v>2788</v>
      </c>
      <c r="D1606">
        <v>3008</v>
      </c>
      <c r="E1606" s="3">
        <v>30210</v>
      </c>
    </row>
    <row r="1607" spans="1:5" x14ac:dyDescent="0.25">
      <c r="A1607">
        <v>300812</v>
      </c>
      <c r="B1607" t="s">
        <v>2789</v>
      </c>
      <c r="C1607" t="s">
        <v>2790</v>
      </c>
      <c r="D1607">
        <v>3008</v>
      </c>
      <c r="E1607" s="3">
        <v>30210</v>
      </c>
    </row>
    <row r="1608" spans="1:5" x14ac:dyDescent="0.25">
      <c r="A1608">
        <v>300813</v>
      </c>
      <c r="B1608" t="s">
        <v>2791</v>
      </c>
      <c r="C1608" t="s">
        <v>2792</v>
      </c>
      <c r="D1608">
        <v>3008</v>
      </c>
      <c r="E1608" s="3">
        <v>30210</v>
      </c>
    </row>
    <row r="1609" spans="1:5" x14ac:dyDescent="0.25">
      <c r="A1609">
        <v>300815</v>
      </c>
      <c r="B1609" t="s">
        <v>1780</v>
      </c>
      <c r="C1609" t="s">
        <v>1781</v>
      </c>
      <c r="D1609">
        <v>3008</v>
      </c>
      <c r="E1609" s="3">
        <v>30210</v>
      </c>
    </row>
    <row r="1610" spans="1:5" x14ac:dyDescent="0.25">
      <c r="A1610">
        <v>300817</v>
      </c>
      <c r="B1610" t="s">
        <v>2793</v>
      </c>
      <c r="C1610" t="s">
        <v>2794</v>
      </c>
      <c r="D1610">
        <v>3008</v>
      </c>
      <c r="E1610" s="3">
        <v>30210</v>
      </c>
    </row>
    <row r="1611" spans="1:5" x14ac:dyDescent="0.25">
      <c r="A1611">
        <v>300818</v>
      </c>
      <c r="B1611" t="s">
        <v>2795</v>
      </c>
      <c r="C1611" t="s">
        <v>2796</v>
      </c>
      <c r="D1611">
        <v>3008</v>
      </c>
      <c r="E1611" s="3">
        <v>36220</v>
      </c>
    </row>
    <row r="1612" spans="1:5" x14ac:dyDescent="0.25">
      <c r="A1612">
        <v>300901</v>
      </c>
      <c r="B1612" t="s">
        <v>2797</v>
      </c>
      <c r="C1612" t="s">
        <v>2798</v>
      </c>
      <c r="D1612">
        <v>3009</v>
      </c>
      <c r="E1612" s="3">
        <v>30220</v>
      </c>
    </row>
    <row r="1613" spans="1:5" x14ac:dyDescent="0.25">
      <c r="A1613">
        <v>300902</v>
      </c>
      <c r="B1613" t="s">
        <v>2799</v>
      </c>
      <c r="C1613" t="s">
        <v>2800</v>
      </c>
      <c r="D1613">
        <v>3009</v>
      </c>
      <c r="E1613" s="3">
        <v>30220</v>
      </c>
    </row>
    <row r="1614" spans="1:5" x14ac:dyDescent="0.25">
      <c r="A1614">
        <v>300903</v>
      </c>
      <c r="B1614" t="s">
        <v>2801</v>
      </c>
      <c r="C1614" t="s">
        <v>2802</v>
      </c>
      <c r="D1614">
        <v>3009</v>
      </c>
      <c r="E1614" s="3">
        <v>30220</v>
      </c>
    </row>
    <row r="1615" spans="1:5" x14ac:dyDescent="0.25">
      <c r="A1615">
        <v>300904</v>
      </c>
      <c r="B1615" t="s">
        <v>432</v>
      </c>
      <c r="C1615" t="s">
        <v>433</v>
      </c>
      <c r="D1615">
        <v>3009</v>
      </c>
      <c r="E1615" s="3">
        <v>30220</v>
      </c>
    </row>
    <row r="1616" spans="1:5" x14ac:dyDescent="0.25">
      <c r="A1616">
        <v>300905</v>
      </c>
      <c r="B1616" t="s">
        <v>2803</v>
      </c>
      <c r="C1616" t="s">
        <v>2804</v>
      </c>
      <c r="D1616">
        <v>3009</v>
      </c>
      <c r="E1616" s="3">
        <v>30220</v>
      </c>
    </row>
    <row r="1617" spans="1:5" x14ac:dyDescent="0.25">
      <c r="A1617">
        <v>300906</v>
      </c>
      <c r="B1617" t="s">
        <v>2805</v>
      </c>
      <c r="C1617" t="s">
        <v>2806</v>
      </c>
      <c r="D1617">
        <v>3009</v>
      </c>
      <c r="E1617" s="3">
        <v>30220</v>
      </c>
    </row>
    <row r="1618" spans="1:5" x14ac:dyDescent="0.25">
      <c r="A1618">
        <v>300907</v>
      </c>
      <c r="B1618" t="s">
        <v>2807</v>
      </c>
      <c r="C1618" t="s">
        <v>2808</v>
      </c>
      <c r="D1618">
        <v>3009</v>
      </c>
      <c r="E1618" s="3">
        <v>30220</v>
      </c>
    </row>
    <row r="1619" spans="1:5" x14ac:dyDescent="0.25">
      <c r="A1619">
        <v>300908</v>
      </c>
      <c r="B1619" t="s">
        <v>2809</v>
      </c>
      <c r="C1619" t="s">
        <v>2810</v>
      </c>
      <c r="D1619">
        <v>3009</v>
      </c>
      <c r="E1619" s="3">
        <v>30220</v>
      </c>
    </row>
    <row r="1620" spans="1:5" x14ac:dyDescent="0.25">
      <c r="A1620">
        <v>300909</v>
      </c>
      <c r="B1620" t="s">
        <v>2811</v>
      </c>
      <c r="C1620" t="s">
        <v>2812</v>
      </c>
      <c r="D1620">
        <v>3009</v>
      </c>
      <c r="E1620" s="3">
        <v>30220</v>
      </c>
    </row>
    <row r="1621" spans="1:5" x14ac:dyDescent="0.25">
      <c r="A1621">
        <v>300914</v>
      </c>
      <c r="B1621" t="s">
        <v>2813</v>
      </c>
      <c r="C1621" t="s">
        <v>2814</v>
      </c>
      <c r="D1621">
        <v>3009</v>
      </c>
      <c r="E1621" s="3">
        <v>30220</v>
      </c>
    </row>
    <row r="1622" spans="1:5" x14ac:dyDescent="0.25">
      <c r="A1622">
        <v>301001</v>
      </c>
      <c r="B1622" t="s">
        <v>2815</v>
      </c>
      <c r="C1622" t="s">
        <v>2816</v>
      </c>
      <c r="D1622">
        <v>3010</v>
      </c>
      <c r="E1622" s="3">
        <v>30160</v>
      </c>
    </row>
    <row r="1623" spans="1:5" x14ac:dyDescent="0.25">
      <c r="A1623">
        <v>301002</v>
      </c>
      <c r="B1623" t="s">
        <v>2817</v>
      </c>
      <c r="C1623" t="s">
        <v>2818</v>
      </c>
      <c r="D1623">
        <v>3010</v>
      </c>
      <c r="E1623" s="3">
        <v>30160</v>
      </c>
    </row>
    <row r="1624" spans="1:5" x14ac:dyDescent="0.25">
      <c r="A1624">
        <v>301003</v>
      </c>
      <c r="B1624" t="s">
        <v>2819</v>
      </c>
      <c r="C1624" t="s">
        <v>2820</v>
      </c>
      <c r="D1624">
        <v>3010</v>
      </c>
      <c r="E1624" s="3">
        <v>30160</v>
      </c>
    </row>
    <row r="1625" spans="1:5" x14ac:dyDescent="0.25">
      <c r="A1625">
        <v>301004</v>
      </c>
      <c r="B1625" t="s">
        <v>2821</v>
      </c>
      <c r="C1625" t="s">
        <v>2822</v>
      </c>
      <c r="D1625">
        <v>3010</v>
      </c>
      <c r="E1625" s="3">
        <v>30160</v>
      </c>
    </row>
    <row r="1626" spans="1:5" x14ac:dyDescent="0.25">
      <c r="A1626">
        <v>301005</v>
      </c>
      <c r="B1626" t="s">
        <v>2823</v>
      </c>
      <c r="C1626" t="s">
        <v>2824</v>
      </c>
      <c r="D1626">
        <v>3010</v>
      </c>
      <c r="E1626" s="3">
        <v>30160</v>
      </c>
    </row>
    <row r="1627" spans="1:5" x14ac:dyDescent="0.25">
      <c r="A1627">
        <v>301006</v>
      </c>
      <c r="B1627" t="s">
        <v>2825</v>
      </c>
      <c r="C1627" t="s">
        <v>2826</v>
      </c>
      <c r="D1627">
        <v>3010</v>
      </c>
      <c r="E1627" s="3">
        <v>30420</v>
      </c>
    </row>
    <row r="1628" spans="1:5" x14ac:dyDescent="0.25">
      <c r="A1628">
        <v>301007</v>
      </c>
      <c r="B1628" t="s">
        <v>1244</v>
      </c>
      <c r="C1628" t="s">
        <v>1245</v>
      </c>
      <c r="D1628">
        <v>3010</v>
      </c>
      <c r="E1628" s="3">
        <v>30160</v>
      </c>
    </row>
    <row r="1629" spans="1:5" x14ac:dyDescent="0.25">
      <c r="A1629">
        <v>301008</v>
      </c>
      <c r="B1629" t="s">
        <v>2813</v>
      </c>
      <c r="C1629" t="s">
        <v>2814</v>
      </c>
      <c r="D1629">
        <v>3010</v>
      </c>
      <c r="E1629" s="3">
        <v>30160</v>
      </c>
    </row>
    <row r="1630" spans="1:5" x14ac:dyDescent="0.25">
      <c r="A1630">
        <v>301009</v>
      </c>
      <c r="B1630" t="s">
        <v>2827</v>
      </c>
      <c r="C1630" t="s">
        <v>2828</v>
      </c>
      <c r="D1630">
        <v>3010</v>
      </c>
      <c r="E1630" s="3">
        <v>30160</v>
      </c>
    </row>
    <row r="1631" spans="1:5" x14ac:dyDescent="0.25">
      <c r="A1631">
        <v>301010</v>
      </c>
      <c r="B1631" t="s">
        <v>2829</v>
      </c>
      <c r="C1631" t="s">
        <v>2830</v>
      </c>
      <c r="D1631">
        <v>3010</v>
      </c>
      <c r="E1631" s="3">
        <v>30160</v>
      </c>
    </row>
    <row r="1632" spans="1:5" x14ac:dyDescent="0.25">
      <c r="A1632">
        <v>301011</v>
      </c>
      <c r="B1632" t="s">
        <v>2831</v>
      </c>
      <c r="C1632" t="s">
        <v>2832</v>
      </c>
      <c r="D1632">
        <v>3010</v>
      </c>
      <c r="E1632" s="3">
        <v>30160</v>
      </c>
    </row>
    <row r="1633" spans="1:5" x14ac:dyDescent="0.25">
      <c r="A1633">
        <v>301012</v>
      </c>
      <c r="B1633" t="s">
        <v>2833</v>
      </c>
      <c r="C1633" t="s">
        <v>2834</v>
      </c>
      <c r="D1633">
        <v>3010</v>
      </c>
      <c r="E1633" s="3">
        <v>30160</v>
      </c>
    </row>
    <row r="1634" spans="1:5" x14ac:dyDescent="0.25">
      <c r="A1634">
        <v>301013</v>
      </c>
      <c r="B1634" t="s">
        <v>2835</v>
      </c>
      <c r="C1634" t="s">
        <v>2836</v>
      </c>
      <c r="D1634">
        <v>3010</v>
      </c>
      <c r="E1634" s="3">
        <v>30160</v>
      </c>
    </row>
    <row r="1635" spans="1:5" x14ac:dyDescent="0.25">
      <c r="A1635">
        <v>301014</v>
      </c>
      <c r="B1635" t="s">
        <v>2837</v>
      </c>
      <c r="C1635" t="s">
        <v>2838</v>
      </c>
      <c r="D1635">
        <v>3010</v>
      </c>
      <c r="E1635" s="3">
        <v>30160</v>
      </c>
    </row>
    <row r="1636" spans="1:5" x14ac:dyDescent="0.25">
      <c r="A1636">
        <v>301015</v>
      </c>
      <c r="B1636" t="s">
        <v>2839</v>
      </c>
      <c r="C1636" t="s">
        <v>2840</v>
      </c>
      <c r="D1636">
        <v>3010</v>
      </c>
      <c r="E1636" s="3">
        <v>30160</v>
      </c>
    </row>
    <row r="1637" spans="1:5" x14ac:dyDescent="0.25">
      <c r="A1637">
        <v>301016</v>
      </c>
      <c r="B1637" t="s">
        <v>2841</v>
      </c>
      <c r="C1637" t="s">
        <v>2842</v>
      </c>
      <c r="D1637">
        <v>3010</v>
      </c>
      <c r="E1637" s="3">
        <v>30160</v>
      </c>
    </row>
    <row r="1638" spans="1:5" x14ac:dyDescent="0.25">
      <c r="A1638">
        <v>301101</v>
      </c>
      <c r="B1638" t="s">
        <v>2843</v>
      </c>
      <c r="C1638" t="s">
        <v>2844</v>
      </c>
      <c r="D1638">
        <v>3011</v>
      </c>
      <c r="E1638" s="3">
        <v>30290</v>
      </c>
    </row>
    <row r="1639" spans="1:5" x14ac:dyDescent="0.25">
      <c r="A1639">
        <v>301102</v>
      </c>
      <c r="B1639" t="s">
        <v>2845</v>
      </c>
      <c r="C1639" t="s">
        <v>2846</v>
      </c>
      <c r="D1639">
        <v>3011</v>
      </c>
      <c r="E1639" s="3">
        <v>30290</v>
      </c>
    </row>
    <row r="1640" spans="1:5" x14ac:dyDescent="0.25">
      <c r="A1640">
        <v>301103</v>
      </c>
      <c r="B1640" t="s">
        <v>2847</v>
      </c>
      <c r="C1640" t="s">
        <v>2848</v>
      </c>
      <c r="D1640">
        <v>3011</v>
      </c>
      <c r="E1640" s="3">
        <v>30290</v>
      </c>
    </row>
    <row r="1641" spans="1:5" x14ac:dyDescent="0.25">
      <c r="A1641">
        <v>301104</v>
      </c>
      <c r="B1641" t="s">
        <v>2849</v>
      </c>
      <c r="C1641" t="s">
        <v>2850</v>
      </c>
      <c r="D1641">
        <v>3011</v>
      </c>
      <c r="E1641" s="3">
        <v>30290</v>
      </c>
    </row>
    <row r="1642" spans="1:5" x14ac:dyDescent="0.25">
      <c r="A1642">
        <v>301105</v>
      </c>
      <c r="B1642" t="s">
        <v>2851</v>
      </c>
      <c r="C1642" t="s">
        <v>2852</v>
      </c>
      <c r="D1642">
        <v>3011</v>
      </c>
      <c r="E1642" s="3">
        <v>30290</v>
      </c>
    </row>
    <row r="1643" spans="1:5" x14ac:dyDescent="0.25">
      <c r="A1643">
        <v>301106</v>
      </c>
      <c r="B1643" t="s">
        <v>2853</v>
      </c>
      <c r="C1643" t="s">
        <v>2854</v>
      </c>
      <c r="D1643">
        <v>3011</v>
      </c>
      <c r="E1643" s="3">
        <v>30290</v>
      </c>
    </row>
    <row r="1644" spans="1:5" x14ac:dyDescent="0.25">
      <c r="A1644">
        <v>301107</v>
      </c>
      <c r="B1644" t="s">
        <v>2855</v>
      </c>
      <c r="C1644" t="s">
        <v>2856</v>
      </c>
      <c r="D1644">
        <v>3011</v>
      </c>
      <c r="E1644" s="3">
        <v>30290</v>
      </c>
    </row>
    <row r="1645" spans="1:5" x14ac:dyDescent="0.25">
      <c r="A1645">
        <v>301201</v>
      </c>
      <c r="B1645" t="s">
        <v>2857</v>
      </c>
      <c r="C1645" t="s">
        <v>2858</v>
      </c>
      <c r="D1645">
        <v>3012</v>
      </c>
      <c r="E1645" s="3">
        <v>30120</v>
      </c>
    </row>
    <row r="1646" spans="1:5" x14ac:dyDescent="0.25">
      <c r="A1646">
        <v>301203</v>
      </c>
      <c r="B1646" t="s">
        <v>2001</v>
      </c>
      <c r="C1646" t="s">
        <v>2002</v>
      </c>
      <c r="D1646">
        <v>3012</v>
      </c>
      <c r="E1646" s="3">
        <v>30120</v>
      </c>
    </row>
    <row r="1647" spans="1:5" x14ac:dyDescent="0.25">
      <c r="A1647">
        <v>301204</v>
      </c>
      <c r="B1647" t="s">
        <v>2859</v>
      </c>
      <c r="C1647" t="s">
        <v>2860</v>
      </c>
      <c r="D1647">
        <v>3012</v>
      </c>
      <c r="E1647" s="3">
        <v>30120</v>
      </c>
    </row>
    <row r="1648" spans="1:5" x14ac:dyDescent="0.25">
      <c r="A1648">
        <v>301206</v>
      </c>
      <c r="B1648" t="s">
        <v>2861</v>
      </c>
      <c r="C1648" t="s">
        <v>2862</v>
      </c>
      <c r="D1648">
        <v>3012</v>
      </c>
      <c r="E1648" s="3">
        <v>30120</v>
      </c>
    </row>
    <row r="1649" spans="1:5" x14ac:dyDescent="0.25">
      <c r="A1649">
        <v>301207</v>
      </c>
      <c r="B1649" t="s">
        <v>2863</v>
      </c>
      <c r="C1649" t="s">
        <v>2864</v>
      </c>
      <c r="D1649">
        <v>3012</v>
      </c>
      <c r="E1649" s="3">
        <v>30120</v>
      </c>
    </row>
    <row r="1650" spans="1:5" x14ac:dyDescent="0.25">
      <c r="A1650">
        <v>301208</v>
      </c>
      <c r="B1650" t="s">
        <v>2865</v>
      </c>
      <c r="C1650" t="s">
        <v>2866</v>
      </c>
      <c r="D1650">
        <v>3012</v>
      </c>
      <c r="E1650" s="3">
        <v>30120</v>
      </c>
    </row>
    <row r="1651" spans="1:5" x14ac:dyDescent="0.25">
      <c r="A1651">
        <v>301214</v>
      </c>
      <c r="B1651" t="s">
        <v>1577</v>
      </c>
      <c r="C1651" t="s">
        <v>1578</v>
      </c>
      <c r="D1651">
        <v>3012</v>
      </c>
      <c r="E1651" s="3">
        <v>30120</v>
      </c>
    </row>
    <row r="1652" spans="1:5" x14ac:dyDescent="0.25">
      <c r="A1652">
        <v>301215</v>
      </c>
      <c r="B1652" t="s">
        <v>2867</v>
      </c>
      <c r="C1652" t="s">
        <v>2868</v>
      </c>
      <c r="D1652">
        <v>3012</v>
      </c>
      <c r="E1652" s="3">
        <v>30120</v>
      </c>
    </row>
    <row r="1653" spans="1:5" x14ac:dyDescent="0.25">
      <c r="A1653">
        <v>301220</v>
      </c>
      <c r="B1653" t="s">
        <v>2869</v>
      </c>
      <c r="C1653" t="s">
        <v>2870</v>
      </c>
      <c r="D1653">
        <v>3012</v>
      </c>
      <c r="E1653" s="3">
        <v>30120</v>
      </c>
    </row>
    <row r="1654" spans="1:5" x14ac:dyDescent="0.25">
      <c r="A1654">
        <v>301224</v>
      </c>
      <c r="B1654" t="s">
        <v>2871</v>
      </c>
      <c r="C1654" t="s">
        <v>2872</v>
      </c>
      <c r="D1654">
        <v>3012</v>
      </c>
      <c r="E1654" s="3">
        <v>30120</v>
      </c>
    </row>
    <row r="1655" spans="1:5" x14ac:dyDescent="0.25">
      <c r="A1655">
        <v>301301</v>
      </c>
      <c r="B1655" t="s">
        <v>2873</v>
      </c>
      <c r="C1655" t="s">
        <v>2874</v>
      </c>
      <c r="D1655">
        <v>3013</v>
      </c>
      <c r="E1655" s="3">
        <v>30180</v>
      </c>
    </row>
    <row r="1656" spans="1:5" x14ac:dyDescent="0.25">
      <c r="A1656">
        <v>301303</v>
      </c>
      <c r="B1656" t="s">
        <v>34</v>
      </c>
      <c r="C1656" t="s">
        <v>35</v>
      </c>
      <c r="D1656">
        <v>3013</v>
      </c>
      <c r="E1656" s="3">
        <v>30180</v>
      </c>
    </row>
    <row r="1657" spans="1:5" x14ac:dyDescent="0.25">
      <c r="A1657">
        <v>301304</v>
      </c>
      <c r="B1657" t="s">
        <v>2875</v>
      </c>
      <c r="C1657" t="s">
        <v>2876</v>
      </c>
      <c r="D1657">
        <v>3013</v>
      </c>
      <c r="E1657" s="3">
        <v>30180</v>
      </c>
    </row>
    <row r="1658" spans="1:5" x14ac:dyDescent="0.25">
      <c r="A1658">
        <v>301306</v>
      </c>
      <c r="B1658" t="s">
        <v>2877</v>
      </c>
      <c r="C1658" t="s">
        <v>2878</v>
      </c>
      <c r="D1658">
        <v>3013</v>
      </c>
      <c r="E1658" s="3">
        <v>30180</v>
      </c>
    </row>
    <row r="1659" spans="1:5" x14ac:dyDescent="0.25">
      <c r="A1659">
        <v>301307</v>
      </c>
      <c r="B1659" t="s">
        <v>2743</v>
      </c>
      <c r="C1659" t="s">
        <v>2744</v>
      </c>
      <c r="D1659">
        <v>3013</v>
      </c>
      <c r="E1659" s="3">
        <v>30180</v>
      </c>
    </row>
    <row r="1660" spans="1:5" x14ac:dyDescent="0.25">
      <c r="A1660">
        <v>301308</v>
      </c>
      <c r="B1660" t="s">
        <v>2879</v>
      </c>
      <c r="C1660" t="s">
        <v>2880</v>
      </c>
      <c r="D1660">
        <v>3013</v>
      </c>
      <c r="E1660" s="3">
        <v>30180</v>
      </c>
    </row>
    <row r="1661" spans="1:5" x14ac:dyDescent="0.25">
      <c r="A1661">
        <v>301309</v>
      </c>
      <c r="B1661" t="s">
        <v>2881</v>
      </c>
      <c r="C1661" t="s">
        <v>2882</v>
      </c>
      <c r="D1661">
        <v>3013</v>
      </c>
      <c r="E1661" s="3">
        <v>30180</v>
      </c>
    </row>
    <row r="1662" spans="1:5" x14ac:dyDescent="0.25">
      <c r="A1662">
        <v>301310</v>
      </c>
      <c r="B1662" t="s">
        <v>2883</v>
      </c>
      <c r="C1662" t="s">
        <v>2884</v>
      </c>
      <c r="D1662">
        <v>3013</v>
      </c>
      <c r="E1662" s="3">
        <v>30180</v>
      </c>
    </row>
    <row r="1663" spans="1:5" x14ac:dyDescent="0.25">
      <c r="A1663">
        <v>301313</v>
      </c>
      <c r="B1663" t="s">
        <v>2885</v>
      </c>
      <c r="C1663" t="s">
        <v>2886</v>
      </c>
      <c r="D1663">
        <v>3013</v>
      </c>
      <c r="E1663" s="3">
        <v>30180</v>
      </c>
    </row>
    <row r="1664" spans="1:5" x14ac:dyDescent="0.25">
      <c r="A1664">
        <v>301314</v>
      </c>
      <c r="B1664" t="s">
        <v>2887</v>
      </c>
      <c r="C1664" t="s">
        <v>2888</v>
      </c>
      <c r="D1664">
        <v>3013</v>
      </c>
      <c r="E1664" s="3">
        <v>30180</v>
      </c>
    </row>
    <row r="1665" spans="1:5" x14ac:dyDescent="0.25">
      <c r="A1665">
        <v>301315</v>
      </c>
      <c r="B1665" t="s">
        <v>2889</v>
      </c>
      <c r="C1665" t="s">
        <v>2890</v>
      </c>
      <c r="D1665">
        <v>3013</v>
      </c>
      <c r="E1665" s="3">
        <v>30180</v>
      </c>
    </row>
    <row r="1666" spans="1:5" x14ac:dyDescent="0.25">
      <c r="A1666">
        <v>301317</v>
      </c>
      <c r="B1666" t="s">
        <v>2891</v>
      </c>
      <c r="C1666" t="s">
        <v>2892</v>
      </c>
      <c r="D1666">
        <v>3013</v>
      </c>
      <c r="E1666" s="3">
        <v>30180</v>
      </c>
    </row>
    <row r="1667" spans="1:5" x14ac:dyDescent="0.25">
      <c r="A1667">
        <v>301318</v>
      </c>
      <c r="B1667" t="s">
        <v>2893</v>
      </c>
      <c r="C1667" t="s">
        <v>2894</v>
      </c>
      <c r="D1667">
        <v>3013</v>
      </c>
      <c r="E1667" s="3">
        <v>30180</v>
      </c>
    </row>
    <row r="1668" spans="1:5" x14ac:dyDescent="0.25">
      <c r="A1668">
        <v>301401</v>
      </c>
      <c r="B1668" t="s">
        <v>2895</v>
      </c>
      <c r="C1668" t="s">
        <v>2896</v>
      </c>
      <c r="D1668">
        <v>3014</v>
      </c>
      <c r="E1668" s="3">
        <v>30150</v>
      </c>
    </row>
    <row r="1669" spans="1:5" x14ac:dyDescent="0.25">
      <c r="A1669">
        <v>301402</v>
      </c>
      <c r="B1669" t="s">
        <v>2897</v>
      </c>
      <c r="C1669" t="s">
        <v>2898</v>
      </c>
      <c r="D1669">
        <v>3014</v>
      </c>
      <c r="E1669" s="3">
        <v>30150</v>
      </c>
    </row>
    <row r="1670" spans="1:5" x14ac:dyDescent="0.25">
      <c r="A1670">
        <v>301403</v>
      </c>
      <c r="B1670" t="s">
        <v>2482</v>
      </c>
      <c r="C1670" t="s">
        <v>2483</v>
      </c>
      <c r="D1670">
        <v>3014</v>
      </c>
      <c r="E1670" s="3">
        <v>30150</v>
      </c>
    </row>
    <row r="1671" spans="1:5" x14ac:dyDescent="0.25">
      <c r="A1671">
        <v>301404</v>
      </c>
      <c r="B1671" t="s">
        <v>432</v>
      </c>
      <c r="C1671" t="s">
        <v>433</v>
      </c>
      <c r="D1671">
        <v>3014</v>
      </c>
      <c r="E1671" s="3">
        <v>30150</v>
      </c>
    </row>
    <row r="1672" spans="1:5" x14ac:dyDescent="0.25">
      <c r="A1672">
        <v>301405</v>
      </c>
      <c r="B1672" t="s">
        <v>2899</v>
      </c>
      <c r="C1672" t="s">
        <v>2900</v>
      </c>
      <c r="D1672">
        <v>3014</v>
      </c>
      <c r="E1672" s="3">
        <v>30150</v>
      </c>
    </row>
    <row r="1673" spans="1:5" x14ac:dyDescent="0.25">
      <c r="A1673">
        <v>301406</v>
      </c>
      <c r="B1673" t="s">
        <v>2901</v>
      </c>
      <c r="C1673" t="s">
        <v>2902</v>
      </c>
      <c r="D1673">
        <v>3014</v>
      </c>
      <c r="E1673" s="3">
        <v>30150</v>
      </c>
    </row>
    <row r="1674" spans="1:5" x14ac:dyDescent="0.25">
      <c r="A1674">
        <v>301407</v>
      </c>
      <c r="B1674" t="s">
        <v>2903</v>
      </c>
      <c r="C1674" t="s">
        <v>2904</v>
      </c>
      <c r="D1674">
        <v>3014</v>
      </c>
      <c r="E1674" s="3">
        <v>30150</v>
      </c>
    </row>
    <row r="1675" spans="1:5" x14ac:dyDescent="0.25">
      <c r="A1675">
        <v>301409</v>
      </c>
      <c r="B1675" t="s">
        <v>2905</v>
      </c>
      <c r="C1675" t="s">
        <v>2906</v>
      </c>
      <c r="D1675">
        <v>3014</v>
      </c>
      <c r="E1675" s="3">
        <v>30150</v>
      </c>
    </row>
    <row r="1676" spans="1:5" x14ac:dyDescent="0.25">
      <c r="A1676">
        <v>301410</v>
      </c>
      <c r="B1676" t="s">
        <v>2907</v>
      </c>
      <c r="C1676" t="s">
        <v>2908</v>
      </c>
      <c r="D1676">
        <v>3014</v>
      </c>
      <c r="E1676" s="3">
        <v>30150</v>
      </c>
    </row>
    <row r="1677" spans="1:5" x14ac:dyDescent="0.25">
      <c r="A1677">
        <v>301411</v>
      </c>
      <c r="B1677" t="s">
        <v>2909</v>
      </c>
      <c r="C1677" t="s">
        <v>2910</v>
      </c>
      <c r="D1677">
        <v>3014</v>
      </c>
      <c r="E1677" s="3">
        <v>30150</v>
      </c>
    </row>
    <row r="1678" spans="1:5" x14ac:dyDescent="0.25">
      <c r="A1678">
        <v>301412</v>
      </c>
      <c r="B1678" t="s">
        <v>2911</v>
      </c>
      <c r="C1678" t="s">
        <v>2912</v>
      </c>
      <c r="D1678">
        <v>3014</v>
      </c>
      <c r="E1678" s="3">
        <v>30150</v>
      </c>
    </row>
    <row r="1679" spans="1:5" x14ac:dyDescent="0.25">
      <c r="A1679">
        <v>301416</v>
      </c>
      <c r="B1679" t="s">
        <v>2913</v>
      </c>
      <c r="C1679" t="s">
        <v>2914</v>
      </c>
      <c r="D1679">
        <v>3014</v>
      </c>
      <c r="E1679" s="3">
        <v>30150</v>
      </c>
    </row>
    <row r="1680" spans="1:5" x14ac:dyDescent="0.25">
      <c r="A1680">
        <v>301417</v>
      </c>
      <c r="B1680" t="s">
        <v>2915</v>
      </c>
      <c r="C1680" t="s">
        <v>2916</v>
      </c>
      <c r="D1680">
        <v>3014</v>
      </c>
      <c r="E1680" s="3">
        <v>30150</v>
      </c>
    </row>
    <row r="1681" spans="1:5" x14ac:dyDescent="0.25">
      <c r="A1681">
        <v>301418</v>
      </c>
      <c r="B1681" t="s">
        <v>2917</v>
      </c>
      <c r="C1681" t="s">
        <v>2918</v>
      </c>
      <c r="D1681">
        <v>3014</v>
      </c>
      <c r="E1681" s="3">
        <v>30150</v>
      </c>
    </row>
    <row r="1682" spans="1:5" x14ac:dyDescent="0.25">
      <c r="A1682">
        <v>301419</v>
      </c>
      <c r="B1682" t="s">
        <v>2919</v>
      </c>
      <c r="C1682" t="s">
        <v>2920</v>
      </c>
      <c r="D1682">
        <v>3014</v>
      </c>
      <c r="E1682" s="3">
        <v>30150</v>
      </c>
    </row>
    <row r="1683" spans="1:5" x14ac:dyDescent="0.25">
      <c r="A1683">
        <v>301420</v>
      </c>
      <c r="B1683" t="s">
        <v>2921</v>
      </c>
      <c r="C1683" t="s">
        <v>2922</v>
      </c>
      <c r="D1683">
        <v>3014</v>
      </c>
      <c r="E1683" s="3">
        <v>30150</v>
      </c>
    </row>
    <row r="1684" spans="1:5" x14ac:dyDescent="0.25">
      <c r="A1684">
        <v>301501</v>
      </c>
      <c r="B1684" t="s">
        <v>1486</v>
      </c>
      <c r="C1684" t="s">
        <v>1487</v>
      </c>
      <c r="D1684">
        <v>3015</v>
      </c>
      <c r="E1684" s="3">
        <v>30110</v>
      </c>
    </row>
    <row r="1685" spans="1:5" x14ac:dyDescent="0.25">
      <c r="A1685">
        <v>301502</v>
      </c>
      <c r="B1685" t="s">
        <v>2923</v>
      </c>
      <c r="C1685" t="s">
        <v>2924</v>
      </c>
      <c r="D1685">
        <v>3015</v>
      </c>
      <c r="E1685" s="3">
        <v>30110</v>
      </c>
    </row>
    <row r="1686" spans="1:5" x14ac:dyDescent="0.25">
      <c r="A1686">
        <v>301503</v>
      </c>
      <c r="B1686" t="s">
        <v>2925</v>
      </c>
      <c r="C1686" t="s">
        <v>2926</v>
      </c>
      <c r="D1686">
        <v>3015</v>
      </c>
      <c r="E1686" s="3">
        <v>30110</v>
      </c>
    </row>
    <row r="1687" spans="1:5" x14ac:dyDescent="0.25">
      <c r="A1687">
        <v>301504</v>
      </c>
      <c r="B1687" t="s">
        <v>2927</v>
      </c>
      <c r="C1687" t="s">
        <v>2928</v>
      </c>
      <c r="D1687">
        <v>3015</v>
      </c>
      <c r="E1687" s="3">
        <v>30110</v>
      </c>
    </row>
    <row r="1688" spans="1:5" x14ac:dyDescent="0.25">
      <c r="A1688">
        <v>301505</v>
      </c>
      <c r="B1688" t="s">
        <v>706</v>
      </c>
      <c r="C1688" t="s">
        <v>707</v>
      </c>
      <c r="D1688">
        <v>3015</v>
      </c>
      <c r="E1688" s="3">
        <v>30110</v>
      </c>
    </row>
    <row r="1689" spans="1:5" x14ac:dyDescent="0.25">
      <c r="A1689">
        <v>301506</v>
      </c>
      <c r="B1689" t="s">
        <v>2929</v>
      </c>
      <c r="C1689" t="s">
        <v>2930</v>
      </c>
      <c r="D1689">
        <v>3015</v>
      </c>
      <c r="E1689" s="3">
        <v>30110</v>
      </c>
    </row>
    <row r="1690" spans="1:5" x14ac:dyDescent="0.25">
      <c r="A1690">
        <v>301507</v>
      </c>
      <c r="B1690" t="s">
        <v>2931</v>
      </c>
      <c r="C1690" t="s">
        <v>2932</v>
      </c>
      <c r="D1690">
        <v>3015</v>
      </c>
      <c r="E1690" s="3">
        <v>30110</v>
      </c>
    </row>
    <row r="1691" spans="1:5" x14ac:dyDescent="0.25">
      <c r="A1691">
        <v>301508</v>
      </c>
      <c r="B1691" t="s">
        <v>1200</v>
      </c>
      <c r="C1691" t="s">
        <v>2933</v>
      </c>
      <c r="D1691">
        <v>3015</v>
      </c>
      <c r="E1691" s="3">
        <v>30110</v>
      </c>
    </row>
    <row r="1692" spans="1:5" x14ac:dyDescent="0.25">
      <c r="A1692">
        <v>301509</v>
      </c>
      <c r="B1692" t="s">
        <v>2934</v>
      </c>
      <c r="C1692" t="s">
        <v>2935</v>
      </c>
      <c r="D1692">
        <v>3015</v>
      </c>
      <c r="E1692" s="3">
        <v>30110</v>
      </c>
    </row>
    <row r="1693" spans="1:5" x14ac:dyDescent="0.25">
      <c r="A1693">
        <v>301510</v>
      </c>
      <c r="B1693" t="s">
        <v>2936</v>
      </c>
      <c r="C1693" t="s">
        <v>2937</v>
      </c>
      <c r="D1693">
        <v>3015</v>
      </c>
      <c r="E1693" s="3">
        <v>30110</v>
      </c>
    </row>
    <row r="1694" spans="1:5" x14ac:dyDescent="0.25">
      <c r="A1694">
        <v>301511</v>
      </c>
      <c r="B1694" t="s">
        <v>2938</v>
      </c>
      <c r="C1694" t="s">
        <v>2939</v>
      </c>
      <c r="D1694">
        <v>3015</v>
      </c>
      <c r="E1694" s="3">
        <v>30110</v>
      </c>
    </row>
    <row r="1695" spans="1:5" x14ac:dyDescent="0.25">
      <c r="A1695">
        <v>301512</v>
      </c>
      <c r="B1695" t="s">
        <v>2655</v>
      </c>
      <c r="C1695" t="s">
        <v>2656</v>
      </c>
      <c r="D1695">
        <v>3015</v>
      </c>
      <c r="E1695" s="3">
        <v>30110</v>
      </c>
    </row>
    <row r="1696" spans="1:5" x14ac:dyDescent="0.25">
      <c r="A1696">
        <v>301601</v>
      </c>
      <c r="B1696" t="s">
        <v>2940</v>
      </c>
      <c r="C1696" t="s">
        <v>2941</v>
      </c>
      <c r="D1696">
        <v>3016</v>
      </c>
      <c r="E1696" s="3">
        <v>30240</v>
      </c>
    </row>
    <row r="1697" spans="1:5" x14ac:dyDescent="0.25">
      <c r="A1697">
        <v>301602</v>
      </c>
      <c r="B1697" t="s">
        <v>2942</v>
      </c>
      <c r="C1697" t="s">
        <v>2943</v>
      </c>
      <c r="D1697">
        <v>3016</v>
      </c>
      <c r="E1697" s="3">
        <v>30240</v>
      </c>
    </row>
    <row r="1698" spans="1:5" x14ac:dyDescent="0.25">
      <c r="A1698">
        <v>301603</v>
      </c>
      <c r="B1698" t="s">
        <v>2944</v>
      </c>
      <c r="C1698" t="s">
        <v>2945</v>
      </c>
      <c r="D1698">
        <v>3016</v>
      </c>
      <c r="E1698" s="3">
        <v>30240</v>
      </c>
    </row>
    <row r="1699" spans="1:5" x14ac:dyDescent="0.25">
      <c r="A1699">
        <v>301604</v>
      </c>
      <c r="B1699" t="s">
        <v>2946</v>
      </c>
      <c r="C1699" t="s">
        <v>2947</v>
      </c>
      <c r="D1699">
        <v>3016</v>
      </c>
      <c r="E1699" s="3">
        <v>30240</v>
      </c>
    </row>
    <row r="1700" spans="1:5" x14ac:dyDescent="0.25">
      <c r="A1700">
        <v>301605</v>
      </c>
      <c r="B1700" t="s">
        <v>2791</v>
      </c>
      <c r="C1700" t="s">
        <v>2792</v>
      </c>
      <c r="D1700">
        <v>3016</v>
      </c>
      <c r="E1700" s="3">
        <v>30240</v>
      </c>
    </row>
    <row r="1701" spans="1:5" x14ac:dyDescent="0.25">
      <c r="A1701">
        <v>301606</v>
      </c>
      <c r="B1701" t="s">
        <v>2907</v>
      </c>
      <c r="C1701" t="s">
        <v>2908</v>
      </c>
      <c r="D1701">
        <v>3016</v>
      </c>
      <c r="E1701" s="3">
        <v>30240</v>
      </c>
    </row>
    <row r="1702" spans="1:5" x14ac:dyDescent="0.25">
      <c r="A1702">
        <v>301607</v>
      </c>
      <c r="B1702" t="s">
        <v>2948</v>
      </c>
      <c r="C1702" t="s">
        <v>2949</v>
      </c>
      <c r="D1702">
        <v>3016</v>
      </c>
      <c r="E1702" s="3">
        <v>30240</v>
      </c>
    </row>
    <row r="1703" spans="1:5" x14ac:dyDescent="0.25">
      <c r="A1703">
        <v>301608</v>
      </c>
      <c r="B1703" t="s">
        <v>2950</v>
      </c>
      <c r="C1703" t="s">
        <v>2951</v>
      </c>
      <c r="D1703">
        <v>3016</v>
      </c>
      <c r="E1703" s="3">
        <v>30240</v>
      </c>
    </row>
    <row r="1704" spans="1:5" x14ac:dyDescent="0.25">
      <c r="A1704">
        <v>301609</v>
      </c>
      <c r="B1704" t="s">
        <v>2952</v>
      </c>
      <c r="C1704" t="s">
        <v>2953</v>
      </c>
      <c r="D1704">
        <v>3016</v>
      </c>
      <c r="E1704" s="3">
        <v>30240</v>
      </c>
    </row>
    <row r="1705" spans="1:5" x14ac:dyDescent="0.25">
      <c r="A1705">
        <v>301610</v>
      </c>
      <c r="B1705" t="s">
        <v>2954</v>
      </c>
      <c r="C1705" t="s">
        <v>2955</v>
      </c>
      <c r="D1705">
        <v>3016</v>
      </c>
      <c r="E1705" s="3">
        <v>30240</v>
      </c>
    </row>
    <row r="1706" spans="1:5" x14ac:dyDescent="0.25">
      <c r="A1706">
        <v>301701</v>
      </c>
      <c r="B1706" t="s">
        <v>2956</v>
      </c>
      <c r="C1706" t="s">
        <v>2957</v>
      </c>
      <c r="D1706">
        <v>3017</v>
      </c>
      <c r="E1706" s="3">
        <v>30270</v>
      </c>
    </row>
    <row r="1707" spans="1:5" x14ac:dyDescent="0.25">
      <c r="A1707">
        <v>301702</v>
      </c>
      <c r="B1707" t="s">
        <v>2958</v>
      </c>
      <c r="C1707" t="s">
        <v>1471</v>
      </c>
      <c r="D1707">
        <v>3017</v>
      </c>
      <c r="E1707" s="3">
        <v>30270</v>
      </c>
    </row>
    <row r="1708" spans="1:5" x14ac:dyDescent="0.25">
      <c r="A1708">
        <v>301703</v>
      </c>
      <c r="B1708" t="s">
        <v>2959</v>
      </c>
      <c r="C1708" t="s">
        <v>2960</v>
      </c>
      <c r="D1708">
        <v>3017</v>
      </c>
      <c r="E1708" s="3">
        <v>30270</v>
      </c>
    </row>
    <row r="1709" spans="1:5" x14ac:dyDescent="0.25">
      <c r="A1709">
        <v>301704</v>
      </c>
      <c r="B1709" t="s">
        <v>2961</v>
      </c>
      <c r="C1709" t="s">
        <v>2962</v>
      </c>
      <c r="D1709">
        <v>3017</v>
      </c>
      <c r="E1709" s="3">
        <v>30270</v>
      </c>
    </row>
    <row r="1710" spans="1:5" x14ac:dyDescent="0.25">
      <c r="A1710">
        <v>301705</v>
      </c>
      <c r="B1710" t="s">
        <v>2877</v>
      </c>
      <c r="C1710" t="s">
        <v>2878</v>
      </c>
      <c r="D1710">
        <v>3017</v>
      </c>
      <c r="E1710" s="3">
        <v>30270</v>
      </c>
    </row>
    <row r="1711" spans="1:5" x14ac:dyDescent="0.25">
      <c r="A1711">
        <v>301710</v>
      </c>
      <c r="B1711" t="s">
        <v>2963</v>
      </c>
      <c r="C1711" t="s">
        <v>2964</v>
      </c>
      <c r="D1711">
        <v>3017</v>
      </c>
      <c r="E1711" s="3">
        <v>30270</v>
      </c>
    </row>
    <row r="1712" spans="1:5" x14ac:dyDescent="0.25">
      <c r="A1712">
        <v>301714</v>
      </c>
      <c r="B1712" t="s">
        <v>2965</v>
      </c>
      <c r="C1712" t="s">
        <v>2966</v>
      </c>
      <c r="D1712">
        <v>3017</v>
      </c>
      <c r="E1712" s="3">
        <v>30270</v>
      </c>
    </row>
    <row r="1713" spans="1:5" x14ac:dyDescent="0.25">
      <c r="A1713">
        <v>301716</v>
      </c>
      <c r="B1713" t="s">
        <v>2967</v>
      </c>
      <c r="C1713" t="s">
        <v>2968</v>
      </c>
      <c r="D1713">
        <v>3017</v>
      </c>
      <c r="E1713" s="3">
        <v>30270</v>
      </c>
    </row>
    <row r="1714" spans="1:5" x14ac:dyDescent="0.25">
      <c r="A1714">
        <v>301717</v>
      </c>
      <c r="B1714" t="s">
        <v>2969</v>
      </c>
      <c r="C1714" t="s">
        <v>2970</v>
      </c>
      <c r="D1714">
        <v>3017</v>
      </c>
      <c r="E1714" s="3">
        <v>30270</v>
      </c>
    </row>
    <row r="1715" spans="1:5" x14ac:dyDescent="0.25">
      <c r="A1715">
        <v>301801</v>
      </c>
      <c r="B1715" t="s">
        <v>2971</v>
      </c>
      <c r="C1715" t="s">
        <v>2972</v>
      </c>
      <c r="D1715">
        <v>3018</v>
      </c>
      <c r="E1715" s="3">
        <v>30170</v>
      </c>
    </row>
    <row r="1716" spans="1:5" x14ac:dyDescent="0.25">
      <c r="A1716">
        <v>301802</v>
      </c>
      <c r="B1716" t="s">
        <v>2973</v>
      </c>
      <c r="C1716" t="s">
        <v>2974</v>
      </c>
      <c r="D1716">
        <v>3018</v>
      </c>
      <c r="E1716" s="3">
        <v>30170</v>
      </c>
    </row>
    <row r="1717" spans="1:5" x14ac:dyDescent="0.25">
      <c r="A1717">
        <v>301803</v>
      </c>
      <c r="B1717" t="s">
        <v>2975</v>
      </c>
      <c r="C1717" t="s">
        <v>2976</v>
      </c>
      <c r="D1717">
        <v>3018</v>
      </c>
      <c r="E1717" s="3">
        <v>30170</v>
      </c>
    </row>
    <row r="1718" spans="1:5" x14ac:dyDescent="0.25">
      <c r="A1718">
        <v>301804</v>
      </c>
      <c r="B1718" t="s">
        <v>2977</v>
      </c>
      <c r="C1718" t="s">
        <v>2978</v>
      </c>
      <c r="D1718">
        <v>3018</v>
      </c>
      <c r="E1718" s="3">
        <v>30170</v>
      </c>
    </row>
    <row r="1719" spans="1:5" x14ac:dyDescent="0.25">
      <c r="A1719">
        <v>301805</v>
      </c>
      <c r="B1719" t="s">
        <v>2979</v>
      </c>
      <c r="C1719" t="s">
        <v>2980</v>
      </c>
      <c r="D1719">
        <v>3018</v>
      </c>
      <c r="E1719" s="3">
        <v>30170</v>
      </c>
    </row>
    <row r="1720" spans="1:5" x14ac:dyDescent="0.25">
      <c r="A1720">
        <v>301806</v>
      </c>
      <c r="B1720" t="s">
        <v>2981</v>
      </c>
      <c r="C1720" t="s">
        <v>2982</v>
      </c>
      <c r="D1720">
        <v>3018</v>
      </c>
      <c r="E1720" s="3">
        <v>30170</v>
      </c>
    </row>
    <row r="1721" spans="1:5" x14ac:dyDescent="0.25">
      <c r="A1721">
        <v>301807</v>
      </c>
      <c r="B1721" t="s">
        <v>2983</v>
      </c>
      <c r="C1721" t="s">
        <v>2984</v>
      </c>
      <c r="D1721">
        <v>3018</v>
      </c>
      <c r="E1721" s="3">
        <v>30170</v>
      </c>
    </row>
    <row r="1722" spans="1:5" x14ac:dyDescent="0.25">
      <c r="A1722">
        <v>301808</v>
      </c>
      <c r="B1722" t="s">
        <v>2985</v>
      </c>
      <c r="C1722" t="s">
        <v>2986</v>
      </c>
      <c r="D1722">
        <v>3018</v>
      </c>
      <c r="E1722" s="3">
        <v>30170</v>
      </c>
    </row>
    <row r="1723" spans="1:5" x14ac:dyDescent="0.25">
      <c r="A1723">
        <v>301809</v>
      </c>
      <c r="B1723" t="s">
        <v>2987</v>
      </c>
      <c r="C1723" t="s">
        <v>2988</v>
      </c>
      <c r="D1723">
        <v>3018</v>
      </c>
      <c r="E1723" s="3">
        <v>30380</v>
      </c>
    </row>
    <row r="1724" spans="1:5" x14ac:dyDescent="0.25">
      <c r="A1724">
        <v>301810</v>
      </c>
      <c r="B1724" t="s">
        <v>2989</v>
      </c>
      <c r="C1724" t="s">
        <v>2990</v>
      </c>
      <c r="D1724">
        <v>3018</v>
      </c>
      <c r="E1724" s="3">
        <v>30380</v>
      </c>
    </row>
    <row r="1725" spans="1:5" x14ac:dyDescent="0.25">
      <c r="A1725">
        <v>301811</v>
      </c>
      <c r="B1725" t="s">
        <v>2991</v>
      </c>
      <c r="C1725" t="s">
        <v>2992</v>
      </c>
      <c r="D1725">
        <v>3018</v>
      </c>
      <c r="E1725" s="3">
        <v>30380</v>
      </c>
    </row>
    <row r="1726" spans="1:5" x14ac:dyDescent="0.25">
      <c r="A1726">
        <v>301901</v>
      </c>
      <c r="B1726" t="s">
        <v>2993</v>
      </c>
      <c r="C1726" t="s">
        <v>2994</v>
      </c>
      <c r="D1726">
        <v>3019</v>
      </c>
      <c r="E1726" s="3">
        <v>30280</v>
      </c>
    </row>
    <row r="1727" spans="1:5" x14ac:dyDescent="0.25">
      <c r="A1727">
        <v>301902</v>
      </c>
      <c r="B1727" t="s">
        <v>2995</v>
      </c>
      <c r="C1727" t="s">
        <v>2996</v>
      </c>
      <c r="D1727">
        <v>3019</v>
      </c>
      <c r="E1727" s="3">
        <v>30280</v>
      </c>
    </row>
    <row r="1728" spans="1:5" x14ac:dyDescent="0.25">
      <c r="A1728">
        <v>301903</v>
      </c>
      <c r="B1728" t="s">
        <v>2997</v>
      </c>
      <c r="C1728" t="s">
        <v>2998</v>
      </c>
      <c r="D1728">
        <v>3019</v>
      </c>
      <c r="E1728" s="3">
        <v>30280</v>
      </c>
    </row>
    <row r="1729" spans="1:5" x14ac:dyDescent="0.25">
      <c r="A1729">
        <v>301904</v>
      </c>
      <c r="B1729" t="s">
        <v>1669</v>
      </c>
      <c r="C1729" t="s">
        <v>1670</v>
      </c>
      <c r="D1729">
        <v>3019</v>
      </c>
      <c r="E1729" s="3">
        <v>30280</v>
      </c>
    </row>
    <row r="1730" spans="1:5" x14ac:dyDescent="0.25">
      <c r="A1730">
        <v>301905</v>
      </c>
      <c r="B1730" t="s">
        <v>2999</v>
      </c>
      <c r="C1730" t="s">
        <v>3000</v>
      </c>
      <c r="D1730">
        <v>3019</v>
      </c>
      <c r="E1730" s="3">
        <v>30280</v>
      </c>
    </row>
    <row r="1731" spans="1:5" x14ac:dyDescent="0.25">
      <c r="A1731">
        <v>302001</v>
      </c>
      <c r="B1731" t="s">
        <v>3001</v>
      </c>
      <c r="C1731" t="s">
        <v>3002</v>
      </c>
      <c r="D1731">
        <v>3020</v>
      </c>
      <c r="E1731" s="3">
        <v>30140</v>
      </c>
    </row>
    <row r="1732" spans="1:5" x14ac:dyDescent="0.25">
      <c r="A1732">
        <v>302002</v>
      </c>
      <c r="B1732" t="s">
        <v>3003</v>
      </c>
      <c r="C1732" t="s">
        <v>3004</v>
      </c>
      <c r="D1732">
        <v>3020</v>
      </c>
      <c r="E1732" s="3">
        <v>30140</v>
      </c>
    </row>
    <row r="1733" spans="1:5" x14ac:dyDescent="0.25">
      <c r="A1733">
        <v>302003</v>
      </c>
      <c r="B1733" t="s">
        <v>3005</v>
      </c>
      <c r="C1733" t="s">
        <v>3006</v>
      </c>
      <c r="D1733">
        <v>3020</v>
      </c>
      <c r="E1733" s="3">
        <v>30140</v>
      </c>
    </row>
    <row r="1734" spans="1:5" x14ac:dyDescent="0.25">
      <c r="A1734">
        <v>302004</v>
      </c>
      <c r="B1734" t="s">
        <v>3007</v>
      </c>
      <c r="C1734" t="s">
        <v>3008</v>
      </c>
      <c r="D1734">
        <v>3020</v>
      </c>
      <c r="E1734" s="3">
        <v>30340</v>
      </c>
    </row>
    <row r="1735" spans="1:5" x14ac:dyDescent="0.25">
      <c r="A1735">
        <v>302005</v>
      </c>
      <c r="B1735" t="s">
        <v>3009</v>
      </c>
      <c r="C1735" t="s">
        <v>3010</v>
      </c>
      <c r="D1735">
        <v>3020</v>
      </c>
      <c r="E1735" s="3">
        <v>30140</v>
      </c>
    </row>
    <row r="1736" spans="1:5" x14ac:dyDescent="0.25">
      <c r="A1736">
        <v>302006</v>
      </c>
      <c r="B1736" t="s">
        <v>3011</v>
      </c>
      <c r="C1736" t="s">
        <v>3012</v>
      </c>
      <c r="D1736">
        <v>3020</v>
      </c>
      <c r="E1736" s="3">
        <v>30140</v>
      </c>
    </row>
    <row r="1737" spans="1:5" x14ac:dyDescent="0.25">
      <c r="A1737">
        <v>302007</v>
      </c>
      <c r="B1737" t="s">
        <v>906</v>
      </c>
      <c r="C1737" t="s">
        <v>907</v>
      </c>
      <c r="D1737">
        <v>3020</v>
      </c>
      <c r="E1737" s="3">
        <v>30140</v>
      </c>
    </row>
    <row r="1738" spans="1:5" x14ac:dyDescent="0.25">
      <c r="A1738">
        <v>302008</v>
      </c>
      <c r="B1738" t="s">
        <v>3013</v>
      </c>
      <c r="C1738" t="s">
        <v>3014</v>
      </c>
      <c r="D1738">
        <v>3020</v>
      </c>
      <c r="E1738" s="3">
        <v>30140</v>
      </c>
    </row>
    <row r="1739" spans="1:5" x14ac:dyDescent="0.25">
      <c r="A1739">
        <v>302009</v>
      </c>
      <c r="B1739" t="s">
        <v>1756</v>
      </c>
      <c r="C1739" t="s">
        <v>1757</v>
      </c>
      <c r="D1739">
        <v>3020</v>
      </c>
      <c r="E1739" s="3">
        <v>30140</v>
      </c>
    </row>
    <row r="1740" spans="1:5" x14ac:dyDescent="0.25">
      <c r="A1740">
        <v>302010</v>
      </c>
      <c r="B1740" t="s">
        <v>3015</v>
      </c>
      <c r="C1740" t="s">
        <v>3016</v>
      </c>
      <c r="D1740">
        <v>3020</v>
      </c>
      <c r="E1740" s="3">
        <v>30340</v>
      </c>
    </row>
    <row r="1741" spans="1:5" x14ac:dyDescent="0.25">
      <c r="A1741">
        <v>302011</v>
      </c>
      <c r="B1741" t="s">
        <v>270</v>
      </c>
      <c r="C1741" t="s">
        <v>271</v>
      </c>
      <c r="D1741">
        <v>3020</v>
      </c>
      <c r="E1741" s="3">
        <v>30140</v>
      </c>
    </row>
    <row r="1742" spans="1:5" x14ac:dyDescent="0.25">
      <c r="A1742">
        <v>302012</v>
      </c>
      <c r="B1742" t="s">
        <v>3017</v>
      </c>
      <c r="C1742" t="s">
        <v>3018</v>
      </c>
      <c r="D1742">
        <v>3020</v>
      </c>
      <c r="E1742" s="3">
        <v>30140</v>
      </c>
    </row>
    <row r="1743" spans="1:5" x14ac:dyDescent="0.25">
      <c r="A1743">
        <v>302101</v>
      </c>
      <c r="B1743" t="s">
        <v>3019</v>
      </c>
      <c r="C1743" t="s">
        <v>3020</v>
      </c>
      <c r="D1743">
        <v>3021</v>
      </c>
      <c r="E1743" s="3">
        <v>30130</v>
      </c>
    </row>
    <row r="1744" spans="1:5" x14ac:dyDescent="0.25">
      <c r="A1744">
        <v>302102</v>
      </c>
      <c r="B1744" t="s">
        <v>3021</v>
      </c>
      <c r="C1744" t="s">
        <v>3022</v>
      </c>
      <c r="D1744">
        <v>3021</v>
      </c>
      <c r="E1744" s="3">
        <v>30320</v>
      </c>
    </row>
    <row r="1745" spans="1:5" x14ac:dyDescent="0.25">
      <c r="A1745">
        <v>302103</v>
      </c>
      <c r="B1745" t="s">
        <v>3023</v>
      </c>
      <c r="C1745" t="s">
        <v>3024</v>
      </c>
      <c r="D1745">
        <v>3021</v>
      </c>
      <c r="E1745" s="3">
        <v>30130</v>
      </c>
    </row>
    <row r="1746" spans="1:5" x14ac:dyDescent="0.25">
      <c r="A1746">
        <v>302104</v>
      </c>
      <c r="B1746" t="s">
        <v>3025</v>
      </c>
      <c r="C1746" t="s">
        <v>3026</v>
      </c>
      <c r="D1746">
        <v>3021</v>
      </c>
      <c r="E1746" s="3">
        <v>30130</v>
      </c>
    </row>
    <row r="1747" spans="1:5" x14ac:dyDescent="0.25">
      <c r="A1747">
        <v>302105</v>
      </c>
      <c r="B1747" t="s">
        <v>3027</v>
      </c>
      <c r="C1747" t="s">
        <v>3028</v>
      </c>
      <c r="D1747">
        <v>3021</v>
      </c>
      <c r="E1747" s="3">
        <v>30130</v>
      </c>
    </row>
    <row r="1748" spans="1:5" x14ac:dyDescent="0.25">
      <c r="A1748">
        <v>302106</v>
      </c>
      <c r="B1748" t="s">
        <v>3029</v>
      </c>
      <c r="C1748" t="s">
        <v>3030</v>
      </c>
      <c r="D1748">
        <v>3021</v>
      </c>
      <c r="E1748" s="3">
        <v>30130</v>
      </c>
    </row>
    <row r="1749" spans="1:5" x14ac:dyDescent="0.25">
      <c r="A1749">
        <v>302107</v>
      </c>
      <c r="B1749" t="s">
        <v>3031</v>
      </c>
      <c r="C1749" t="s">
        <v>3032</v>
      </c>
      <c r="D1749">
        <v>3021</v>
      </c>
      <c r="E1749" s="3">
        <v>30130</v>
      </c>
    </row>
    <row r="1750" spans="1:5" x14ac:dyDescent="0.25">
      <c r="A1750">
        <v>302108</v>
      </c>
      <c r="B1750" t="s">
        <v>3033</v>
      </c>
      <c r="C1750" t="s">
        <v>3034</v>
      </c>
      <c r="D1750">
        <v>3021</v>
      </c>
      <c r="E1750" s="3">
        <v>30130</v>
      </c>
    </row>
    <row r="1751" spans="1:5" x14ac:dyDescent="0.25">
      <c r="A1751">
        <v>302109</v>
      </c>
      <c r="B1751" t="s">
        <v>3035</v>
      </c>
      <c r="C1751" t="s">
        <v>3036</v>
      </c>
      <c r="D1751">
        <v>3021</v>
      </c>
      <c r="E1751" s="3">
        <v>30130</v>
      </c>
    </row>
    <row r="1752" spans="1:5" x14ac:dyDescent="0.25">
      <c r="A1752">
        <v>302110</v>
      </c>
      <c r="B1752" t="s">
        <v>3037</v>
      </c>
      <c r="C1752" t="s">
        <v>3038</v>
      </c>
      <c r="D1752">
        <v>3021</v>
      </c>
      <c r="E1752" s="3">
        <v>30130</v>
      </c>
    </row>
    <row r="1753" spans="1:5" x14ac:dyDescent="0.25">
      <c r="A1753">
        <v>302111</v>
      </c>
      <c r="B1753" t="s">
        <v>3039</v>
      </c>
      <c r="C1753" t="s">
        <v>3040</v>
      </c>
      <c r="D1753">
        <v>3021</v>
      </c>
      <c r="E1753" s="3">
        <v>30130</v>
      </c>
    </row>
    <row r="1754" spans="1:5" x14ac:dyDescent="0.25">
      <c r="A1754">
        <v>302112</v>
      </c>
      <c r="B1754" t="s">
        <v>3041</v>
      </c>
      <c r="C1754" t="s">
        <v>3042</v>
      </c>
      <c r="D1754">
        <v>3021</v>
      </c>
      <c r="E1754" s="3">
        <v>30320</v>
      </c>
    </row>
    <row r="1755" spans="1:5" x14ac:dyDescent="0.25">
      <c r="A1755">
        <v>302201</v>
      </c>
      <c r="B1755" t="s">
        <v>3043</v>
      </c>
      <c r="C1755" t="s">
        <v>3044</v>
      </c>
      <c r="D1755">
        <v>3022</v>
      </c>
      <c r="E1755" s="3">
        <v>30410</v>
      </c>
    </row>
    <row r="1756" spans="1:5" x14ac:dyDescent="0.25">
      <c r="A1756">
        <v>302202</v>
      </c>
      <c r="B1756" t="s">
        <v>3045</v>
      </c>
      <c r="C1756" t="s">
        <v>3046</v>
      </c>
      <c r="D1756">
        <v>3022</v>
      </c>
      <c r="E1756" s="3">
        <v>30410</v>
      </c>
    </row>
    <row r="1757" spans="1:5" x14ac:dyDescent="0.25">
      <c r="A1757">
        <v>302203</v>
      </c>
      <c r="B1757" t="s">
        <v>3047</v>
      </c>
      <c r="C1757" t="s">
        <v>3048</v>
      </c>
      <c r="D1757">
        <v>3022</v>
      </c>
      <c r="E1757" s="3">
        <v>30410</v>
      </c>
    </row>
    <row r="1758" spans="1:5" x14ac:dyDescent="0.25">
      <c r="A1758">
        <v>302204</v>
      </c>
      <c r="B1758" t="s">
        <v>3049</v>
      </c>
      <c r="C1758" t="s">
        <v>3050</v>
      </c>
      <c r="D1758">
        <v>3022</v>
      </c>
      <c r="E1758" s="3">
        <v>30410</v>
      </c>
    </row>
    <row r="1759" spans="1:5" x14ac:dyDescent="0.25">
      <c r="A1759">
        <v>302205</v>
      </c>
      <c r="B1759" t="s">
        <v>3051</v>
      </c>
      <c r="C1759" t="s">
        <v>3052</v>
      </c>
      <c r="D1759">
        <v>3022</v>
      </c>
      <c r="E1759" s="3">
        <v>30410</v>
      </c>
    </row>
    <row r="1760" spans="1:5" x14ac:dyDescent="0.25">
      <c r="A1760">
        <v>302206</v>
      </c>
      <c r="B1760" t="s">
        <v>2989</v>
      </c>
      <c r="C1760" t="s">
        <v>2990</v>
      </c>
      <c r="D1760">
        <v>3022</v>
      </c>
      <c r="E1760" s="3">
        <v>30410</v>
      </c>
    </row>
    <row r="1761" spans="1:5" x14ac:dyDescent="0.25">
      <c r="A1761">
        <v>302207</v>
      </c>
      <c r="B1761" t="s">
        <v>3053</v>
      </c>
      <c r="C1761" t="s">
        <v>3054</v>
      </c>
      <c r="D1761">
        <v>3022</v>
      </c>
      <c r="E1761" s="3">
        <v>30410</v>
      </c>
    </row>
    <row r="1762" spans="1:5" x14ac:dyDescent="0.25">
      <c r="A1762">
        <v>302208</v>
      </c>
      <c r="B1762" t="s">
        <v>3055</v>
      </c>
      <c r="C1762" t="s">
        <v>3056</v>
      </c>
      <c r="D1762">
        <v>3022</v>
      </c>
      <c r="E1762" s="3">
        <v>30410</v>
      </c>
    </row>
    <row r="1763" spans="1:5" x14ac:dyDescent="0.25">
      <c r="A1763">
        <v>302209</v>
      </c>
      <c r="B1763" t="s">
        <v>498</v>
      </c>
      <c r="C1763" t="s">
        <v>499</v>
      </c>
      <c r="D1763">
        <v>3022</v>
      </c>
      <c r="E1763" s="3">
        <v>30410</v>
      </c>
    </row>
    <row r="1764" spans="1:5" x14ac:dyDescent="0.25">
      <c r="A1764">
        <v>302301</v>
      </c>
      <c r="B1764" t="s">
        <v>3057</v>
      </c>
      <c r="C1764" t="s">
        <v>3058</v>
      </c>
      <c r="D1764">
        <v>3023</v>
      </c>
      <c r="E1764" s="3">
        <v>30440</v>
      </c>
    </row>
    <row r="1765" spans="1:5" x14ac:dyDescent="0.25">
      <c r="A1765">
        <v>302302</v>
      </c>
      <c r="B1765" t="s">
        <v>3059</v>
      </c>
      <c r="C1765" t="s">
        <v>3060</v>
      </c>
      <c r="D1765">
        <v>3023</v>
      </c>
      <c r="E1765" s="3">
        <v>30440</v>
      </c>
    </row>
    <row r="1766" spans="1:5" x14ac:dyDescent="0.25">
      <c r="A1766">
        <v>302303</v>
      </c>
      <c r="B1766" t="s">
        <v>3061</v>
      </c>
      <c r="C1766" t="s">
        <v>3062</v>
      </c>
      <c r="D1766">
        <v>3023</v>
      </c>
      <c r="E1766" s="3">
        <v>30440</v>
      </c>
    </row>
    <row r="1767" spans="1:5" x14ac:dyDescent="0.25">
      <c r="A1767">
        <v>302304</v>
      </c>
      <c r="B1767" t="s">
        <v>2741</v>
      </c>
      <c r="C1767" t="s">
        <v>2742</v>
      </c>
      <c r="D1767">
        <v>3023</v>
      </c>
      <c r="E1767" s="3">
        <v>30440</v>
      </c>
    </row>
    <row r="1768" spans="1:5" x14ac:dyDescent="0.25">
      <c r="A1768">
        <v>302305</v>
      </c>
      <c r="B1768" t="s">
        <v>3063</v>
      </c>
      <c r="C1768" t="s">
        <v>3064</v>
      </c>
      <c r="D1768">
        <v>3023</v>
      </c>
      <c r="E1768" s="3">
        <v>30440</v>
      </c>
    </row>
    <row r="1769" spans="1:5" x14ac:dyDescent="0.25">
      <c r="A1769">
        <v>302401</v>
      </c>
      <c r="B1769" t="s">
        <v>3065</v>
      </c>
      <c r="C1769" t="s">
        <v>3066</v>
      </c>
      <c r="D1769">
        <v>3024</v>
      </c>
      <c r="E1769" s="3">
        <v>30360</v>
      </c>
    </row>
    <row r="1770" spans="1:5" x14ac:dyDescent="0.25">
      <c r="A1770">
        <v>302402</v>
      </c>
      <c r="B1770" t="s">
        <v>3067</v>
      </c>
      <c r="C1770" t="s">
        <v>3068</v>
      </c>
      <c r="D1770">
        <v>3024</v>
      </c>
      <c r="E1770" s="3">
        <v>30360</v>
      </c>
    </row>
    <row r="1771" spans="1:5" x14ac:dyDescent="0.25">
      <c r="A1771">
        <v>302403</v>
      </c>
      <c r="B1771" t="s">
        <v>1033</v>
      </c>
      <c r="C1771" t="s">
        <v>3069</v>
      </c>
      <c r="D1771">
        <v>3024</v>
      </c>
      <c r="E1771" s="3">
        <v>30360</v>
      </c>
    </row>
    <row r="1772" spans="1:5" x14ac:dyDescent="0.25">
      <c r="A1772">
        <v>302404</v>
      </c>
      <c r="B1772" t="s">
        <v>3070</v>
      </c>
      <c r="C1772" t="s">
        <v>3071</v>
      </c>
      <c r="D1772">
        <v>3024</v>
      </c>
      <c r="E1772" s="3">
        <v>30360</v>
      </c>
    </row>
    <row r="1773" spans="1:5" x14ac:dyDescent="0.25">
      <c r="A1773">
        <v>302405</v>
      </c>
      <c r="B1773" t="s">
        <v>3072</v>
      </c>
      <c r="C1773" t="s">
        <v>3073</v>
      </c>
      <c r="D1773">
        <v>3024</v>
      </c>
      <c r="E1773" s="3">
        <v>30360</v>
      </c>
    </row>
    <row r="1774" spans="1:5" x14ac:dyDescent="0.25">
      <c r="A1774">
        <v>302501</v>
      </c>
      <c r="B1774" t="s">
        <v>3074</v>
      </c>
      <c r="C1774" t="s">
        <v>3075</v>
      </c>
      <c r="D1774">
        <v>3025</v>
      </c>
      <c r="E1774" s="3">
        <v>30370</v>
      </c>
    </row>
    <row r="1775" spans="1:5" x14ac:dyDescent="0.25">
      <c r="A1775">
        <v>302502</v>
      </c>
      <c r="B1775" t="s">
        <v>3076</v>
      </c>
      <c r="C1775" t="s">
        <v>3077</v>
      </c>
      <c r="D1775">
        <v>3025</v>
      </c>
      <c r="E1775" s="3">
        <v>30370</v>
      </c>
    </row>
    <row r="1776" spans="1:5" x14ac:dyDescent="0.25">
      <c r="A1776">
        <v>302503</v>
      </c>
      <c r="B1776" t="s">
        <v>3078</v>
      </c>
      <c r="C1776" t="s">
        <v>3079</v>
      </c>
      <c r="D1776">
        <v>3025</v>
      </c>
      <c r="E1776" s="3">
        <v>30150</v>
      </c>
    </row>
    <row r="1777" spans="1:5" x14ac:dyDescent="0.25">
      <c r="A1777">
        <v>302504</v>
      </c>
      <c r="B1777" t="s">
        <v>3080</v>
      </c>
      <c r="C1777" t="s">
        <v>3081</v>
      </c>
      <c r="D1777">
        <v>3025</v>
      </c>
      <c r="E1777" s="3">
        <v>30370</v>
      </c>
    </row>
    <row r="1778" spans="1:5" x14ac:dyDescent="0.25">
      <c r="A1778">
        <v>302505</v>
      </c>
      <c r="B1778" t="s">
        <v>3082</v>
      </c>
      <c r="C1778" t="s">
        <v>3083</v>
      </c>
      <c r="D1778">
        <v>3025</v>
      </c>
      <c r="E1778" s="3">
        <v>30370</v>
      </c>
    </row>
    <row r="1779" spans="1:5" x14ac:dyDescent="0.25">
      <c r="A1779">
        <v>302601</v>
      </c>
      <c r="B1779" t="s">
        <v>3084</v>
      </c>
      <c r="C1779" t="s">
        <v>3085</v>
      </c>
      <c r="D1779">
        <v>3026</v>
      </c>
      <c r="E1779" s="3">
        <v>30210</v>
      </c>
    </row>
    <row r="1780" spans="1:5" x14ac:dyDescent="0.25">
      <c r="A1780">
        <v>302602</v>
      </c>
      <c r="B1780" t="s">
        <v>2601</v>
      </c>
      <c r="C1780" t="s">
        <v>2602</v>
      </c>
      <c r="D1780">
        <v>3026</v>
      </c>
      <c r="E1780" s="3">
        <v>30210</v>
      </c>
    </row>
    <row r="1781" spans="1:5" x14ac:dyDescent="0.25">
      <c r="A1781">
        <v>302603</v>
      </c>
      <c r="B1781" t="s">
        <v>3086</v>
      </c>
      <c r="C1781" t="s">
        <v>3087</v>
      </c>
      <c r="D1781">
        <v>3026</v>
      </c>
      <c r="E1781" s="3">
        <v>30210</v>
      </c>
    </row>
    <row r="1782" spans="1:5" x14ac:dyDescent="0.25">
      <c r="A1782">
        <v>302604</v>
      </c>
      <c r="B1782" t="s">
        <v>3088</v>
      </c>
      <c r="C1782" t="s">
        <v>3089</v>
      </c>
      <c r="D1782">
        <v>3026</v>
      </c>
      <c r="E1782" s="3">
        <v>30210</v>
      </c>
    </row>
    <row r="1783" spans="1:5" x14ac:dyDescent="0.25">
      <c r="A1783">
        <v>302701</v>
      </c>
      <c r="B1783" t="s">
        <v>3090</v>
      </c>
      <c r="C1783" t="s">
        <v>3091</v>
      </c>
      <c r="D1783">
        <v>3027</v>
      </c>
      <c r="E1783" s="3">
        <v>30270</v>
      </c>
    </row>
    <row r="1784" spans="1:5" x14ac:dyDescent="0.25">
      <c r="A1784">
        <v>302702</v>
      </c>
      <c r="B1784" t="s">
        <v>3092</v>
      </c>
      <c r="C1784" t="s">
        <v>3093</v>
      </c>
      <c r="D1784">
        <v>3027</v>
      </c>
      <c r="E1784" s="3">
        <v>30270</v>
      </c>
    </row>
    <row r="1785" spans="1:5" x14ac:dyDescent="0.25">
      <c r="A1785">
        <v>302703</v>
      </c>
      <c r="B1785" t="s">
        <v>3094</v>
      </c>
      <c r="C1785" t="s">
        <v>3095</v>
      </c>
      <c r="D1785">
        <v>3027</v>
      </c>
      <c r="E1785" s="3">
        <v>30270</v>
      </c>
    </row>
    <row r="1786" spans="1:5" x14ac:dyDescent="0.25">
      <c r="A1786">
        <v>302704</v>
      </c>
      <c r="B1786" t="s">
        <v>3096</v>
      </c>
      <c r="C1786" t="s">
        <v>3097</v>
      </c>
      <c r="D1786">
        <v>3027</v>
      </c>
      <c r="E1786" s="3">
        <v>30270</v>
      </c>
    </row>
    <row r="1787" spans="1:5" x14ac:dyDescent="0.25">
      <c r="A1787">
        <v>302801</v>
      </c>
      <c r="B1787" t="s">
        <v>3098</v>
      </c>
      <c r="C1787" t="s">
        <v>3099</v>
      </c>
      <c r="D1787">
        <v>3028</v>
      </c>
      <c r="E1787" s="3">
        <v>30220</v>
      </c>
    </row>
    <row r="1788" spans="1:5" x14ac:dyDescent="0.25">
      <c r="A1788">
        <v>302802</v>
      </c>
      <c r="B1788" t="s">
        <v>3100</v>
      </c>
      <c r="C1788" t="s">
        <v>3101</v>
      </c>
      <c r="D1788">
        <v>3028</v>
      </c>
      <c r="E1788" s="3">
        <v>30220</v>
      </c>
    </row>
    <row r="1789" spans="1:5" x14ac:dyDescent="0.25">
      <c r="A1789">
        <v>302803</v>
      </c>
      <c r="B1789" t="s">
        <v>3102</v>
      </c>
      <c r="C1789" t="s">
        <v>3103</v>
      </c>
      <c r="D1789">
        <v>3028</v>
      </c>
      <c r="E1789" s="3">
        <v>30220</v>
      </c>
    </row>
    <row r="1790" spans="1:5" x14ac:dyDescent="0.25">
      <c r="A1790">
        <v>302804</v>
      </c>
      <c r="B1790" t="s">
        <v>3104</v>
      </c>
      <c r="C1790" t="s">
        <v>3105</v>
      </c>
      <c r="D1790">
        <v>3028</v>
      </c>
      <c r="E1790" s="3">
        <v>30220</v>
      </c>
    </row>
    <row r="1791" spans="1:5" x14ac:dyDescent="0.25">
      <c r="A1791">
        <v>302805</v>
      </c>
      <c r="B1791" t="s">
        <v>3106</v>
      </c>
      <c r="C1791" t="s">
        <v>3107</v>
      </c>
      <c r="D1791">
        <v>3028</v>
      </c>
      <c r="E1791" s="3">
        <v>30220</v>
      </c>
    </row>
    <row r="1792" spans="1:5" x14ac:dyDescent="0.25">
      <c r="A1792">
        <v>302901</v>
      </c>
      <c r="B1792" t="s">
        <v>3108</v>
      </c>
      <c r="C1792" t="s">
        <v>3109</v>
      </c>
      <c r="D1792">
        <v>3029</v>
      </c>
      <c r="E1792" s="3">
        <v>30270</v>
      </c>
    </row>
    <row r="1793" spans="1:5" x14ac:dyDescent="0.25">
      <c r="A1793">
        <v>302902</v>
      </c>
      <c r="B1793" t="s">
        <v>1734</v>
      </c>
      <c r="C1793" t="s">
        <v>1735</v>
      </c>
      <c r="D1793">
        <v>3029</v>
      </c>
      <c r="E1793" s="3">
        <v>30270</v>
      </c>
    </row>
    <row r="1794" spans="1:5" x14ac:dyDescent="0.25">
      <c r="A1794">
        <v>302903</v>
      </c>
      <c r="B1794" t="s">
        <v>3110</v>
      </c>
      <c r="C1794" t="s">
        <v>3111</v>
      </c>
      <c r="D1794">
        <v>3029</v>
      </c>
      <c r="E1794" s="3">
        <v>30270</v>
      </c>
    </row>
    <row r="1795" spans="1:5" x14ac:dyDescent="0.25">
      <c r="A1795">
        <v>302904</v>
      </c>
      <c r="B1795" t="s">
        <v>3112</v>
      </c>
      <c r="C1795" t="s">
        <v>3113</v>
      </c>
      <c r="D1795">
        <v>3029</v>
      </c>
      <c r="E1795" s="3">
        <v>30270</v>
      </c>
    </row>
    <row r="1796" spans="1:5" x14ac:dyDescent="0.25">
      <c r="A1796">
        <v>303001</v>
      </c>
      <c r="B1796" t="s">
        <v>3114</v>
      </c>
      <c r="C1796" t="s">
        <v>3115</v>
      </c>
      <c r="D1796">
        <v>3030</v>
      </c>
      <c r="E1796" s="3">
        <v>30120</v>
      </c>
    </row>
    <row r="1797" spans="1:5" x14ac:dyDescent="0.25">
      <c r="A1797">
        <v>303002</v>
      </c>
      <c r="B1797" t="s">
        <v>3116</v>
      </c>
      <c r="C1797" t="s">
        <v>3117</v>
      </c>
      <c r="D1797">
        <v>3030</v>
      </c>
      <c r="E1797" s="3">
        <v>30120</v>
      </c>
    </row>
    <row r="1798" spans="1:5" x14ac:dyDescent="0.25">
      <c r="A1798">
        <v>303003</v>
      </c>
      <c r="B1798" t="s">
        <v>3118</v>
      </c>
      <c r="C1798" t="s">
        <v>3119</v>
      </c>
      <c r="D1798">
        <v>3030</v>
      </c>
      <c r="E1798" s="3">
        <v>30120</v>
      </c>
    </row>
    <row r="1799" spans="1:5" x14ac:dyDescent="0.25">
      <c r="A1799">
        <v>303004</v>
      </c>
      <c r="B1799" t="s">
        <v>2637</v>
      </c>
      <c r="C1799" t="s">
        <v>2638</v>
      </c>
      <c r="D1799">
        <v>3030</v>
      </c>
      <c r="E1799" s="3">
        <v>30120</v>
      </c>
    </row>
    <row r="1800" spans="1:5" x14ac:dyDescent="0.25">
      <c r="A1800">
        <v>303101</v>
      </c>
      <c r="B1800" t="s">
        <v>3120</v>
      </c>
      <c r="C1800" t="s">
        <v>3121</v>
      </c>
      <c r="D1800">
        <v>3031</v>
      </c>
      <c r="E1800" s="3">
        <v>30430</v>
      </c>
    </row>
    <row r="1801" spans="1:5" x14ac:dyDescent="0.25">
      <c r="A1801">
        <v>303102</v>
      </c>
      <c r="B1801" t="s">
        <v>1338</v>
      </c>
      <c r="C1801" t="s">
        <v>1339</v>
      </c>
      <c r="D1801">
        <v>3031</v>
      </c>
      <c r="E1801" s="3">
        <v>30430</v>
      </c>
    </row>
    <row r="1802" spans="1:5" x14ac:dyDescent="0.25">
      <c r="A1802">
        <v>303103</v>
      </c>
      <c r="B1802" t="s">
        <v>3122</v>
      </c>
      <c r="C1802" t="s">
        <v>3123</v>
      </c>
      <c r="D1802">
        <v>3031</v>
      </c>
      <c r="E1802" s="3">
        <v>30430</v>
      </c>
    </row>
    <row r="1803" spans="1:5" x14ac:dyDescent="0.25">
      <c r="A1803">
        <v>303104</v>
      </c>
      <c r="B1803" t="s">
        <v>920</v>
      </c>
      <c r="C1803" t="s">
        <v>921</v>
      </c>
      <c r="D1803">
        <v>3031</v>
      </c>
      <c r="E1803" s="3">
        <v>30430</v>
      </c>
    </row>
    <row r="1804" spans="1:5" x14ac:dyDescent="0.25">
      <c r="A1804">
        <v>303105</v>
      </c>
      <c r="B1804" t="s">
        <v>3124</v>
      </c>
      <c r="C1804" t="s">
        <v>3125</v>
      </c>
      <c r="D1804">
        <v>3031</v>
      </c>
      <c r="E1804" s="3">
        <v>30430</v>
      </c>
    </row>
    <row r="1805" spans="1:5" x14ac:dyDescent="0.25">
      <c r="A1805">
        <v>303201</v>
      </c>
      <c r="B1805" t="s">
        <v>3126</v>
      </c>
      <c r="C1805" t="s">
        <v>3127</v>
      </c>
      <c r="D1805">
        <v>3032</v>
      </c>
      <c r="E1805" s="3">
        <v>30230</v>
      </c>
    </row>
    <row r="1806" spans="1:5" x14ac:dyDescent="0.25">
      <c r="A1806">
        <v>303202</v>
      </c>
      <c r="B1806" t="s">
        <v>724</v>
      </c>
      <c r="C1806" t="s">
        <v>725</v>
      </c>
      <c r="D1806">
        <v>3032</v>
      </c>
      <c r="E1806" s="3">
        <v>30230</v>
      </c>
    </row>
    <row r="1807" spans="1:5" x14ac:dyDescent="0.25">
      <c r="A1807">
        <v>303203</v>
      </c>
      <c r="B1807" t="s">
        <v>3128</v>
      </c>
      <c r="C1807" t="s">
        <v>3129</v>
      </c>
      <c r="D1807">
        <v>3032</v>
      </c>
      <c r="E1807" s="3">
        <v>30230</v>
      </c>
    </row>
    <row r="1808" spans="1:5" x14ac:dyDescent="0.25">
      <c r="A1808">
        <v>303204</v>
      </c>
      <c r="B1808" t="s">
        <v>3130</v>
      </c>
      <c r="C1808" t="s">
        <v>3131</v>
      </c>
      <c r="D1808">
        <v>3032</v>
      </c>
      <c r="E1808" s="3">
        <v>30000</v>
      </c>
    </row>
    <row r="1809" spans="1:5" x14ac:dyDescent="0.25">
      <c r="A1809">
        <v>303205</v>
      </c>
      <c r="B1809" t="s">
        <v>3132</v>
      </c>
      <c r="C1809" t="s">
        <v>3133</v>
      </c>
      <c r="D1809">
        <v>3032</v>
      </c>
      <c r="E1809" s="3">
        <v>30230</v>
      </c>
    </row>
    <row r="1810" spans="1:5" x14ac:dyDescent="0.25">
      <c r="A1810">
        <v>310101</v>
      </c>
      <c r="B1810" t="s">
        <v>1486</v>
      </c>
      <c r="C1810" t="s">
        <v>1487</v>
      </c>
      <c r="D1810">
        <v>3101</v>
      </c>
      <c r="E1810" s="3">
        <v>31000</v>
      </c>
    </row>
    <row r="1811" spans="1:5" x14ac:dyDescent="0.25">
      <c r="A1811">
        <v>310102</v>
      </c>
      <c r="B1811" t="s">
        <v>3134</v>
      </c>
      <c r="C1811" t="s">
        <v>3135</v>
      </c>
      <c r="D1811">
        <v>3101</v>
      </c>
      <c r="E1811" s="3">
        <v>31000</v>
      </c>
    </row>
    <row r="1812" spans="1:5" x14ac:dyDescent="0.25">
      <c r="A1812">
        <v>310103</v>
      </c>
      <c r="B1812" t="s">
        <v>1811</v>
      </c>
      <c r="C1812" t="s">
        <v>1812</v>
      </c>
      <c r="D1812">
        <v>3101</v>
      </c>
      <c r="E1812" s="3">
        <v>31000</v>
      </c>
    </row>
    <row r="1813" spans="1:5" x14ac:dyDescent="0.25">
      <c r="A1813">
        <v>310104</v>
      </c>
      <c r="B1813" t="s">
        <v>3136</v>
      </c>
      <c r="C1813" t="s">
        <v>3137</v>
      </c>
      <c r="D1813">
        <v>3101</v>
      </c>
      <c r="E1813" s="3">
        <v>31000</v>
      </c>
    </row>
    <row r="1814" spans="1:5" x14ac:dyDescent="0.25">
      <c r="A1814">
        <v>310105</v>
      </c>
      <c r="B1814" t="s">
        <v>3138</v>
      </c>
      <c r="C1814" t="s">
        <v>3139</v>
      </c>
      <c r="D1814">
        <v>3101</v>
      </c>
      <c r="E1814" s="3">
        <v>31000</v>
      </c>
    </row>
    <row r="1815" spans="1:5" x14ac:dyDescent="0.25">
      <c r="A1815">
        <v>310106</v>
      </c>
      <c r="B1815" t="s">
        <v>3140</v>
      </c>
      <c r="C1815" t="s">
        <v>3141</v>
      </c>
      <c r="D1815">
        <v>3101</v>
      </c>
      <c r="E1815" s="3">
        <v>31000</v>
      </c>
    </row>
    <row r="1816" spans="1:5" x14ac:dyDescent="0.25">
      <c r="A1816">
        <v>310108</v>
      </c>
      <c r="B1816" t="s">
        <v>1734</v>
      </c>
      <c r="C1816" t="s">
        <v>1735</v>
      </c>
      <c r="D1816">
        <v>3101</v>
      </c>
      <c r="E1816" s="3">
        <v>31000</v>
      </c>
    </row>
    <row r="1817" spans="1:5" x14ac:dyDescent="0.25">
      <c r="A1817">
        <v>310112</v>
      </c>
      <c r="B1817" t="s">
        <v>3142</v>
      </c>
      <c r="C1817" t="s">
        <v>3143</v>
      </c>
      <c r="D1817">
        <v>3101</v>
      </c>
      <c r="E1817" s="3">
        <v>31000</v>
      </c>
    </row>
    <row r="1818" spans="1:5" x14ac:dyDescent="0.25">
      <c r="A1818">
        <v>310113</v>
      </c>
      <c r="B1818" t="s">
        <v>1242</v>
      </c>
      <c r="C1818" t="s">
        <v>1243</v>
      </c>
      <c r="D1818">
        <v>3101</v>
      </c>
      <c r="E1818" s="3">
        <v>31000</v>
      </c>
    </row>
    <row r="1819" spans="1:5" x14ac:dyDescent="0.25">
      <c r="A1819">
        <v>310114</v>
      </c>
      <c r="B1819" t="s">
        <v>3144</v>
      </c>
      <c r="C1819" t="s">
        <v>3145</v>
      </c>
      <c r="D1819">
        <v>3101</v>
      </c>
      <c r="E1819" s="3">
        <v>31000</v>
      </c>
    </row>
    <row r="1820" spans="1:5" x14ac:dyDescent="0.25">
      <c r="A1820">
        <v>310117</v>
      </c>
      <c r="B1820" t="s">
        <v>3146</v>
      </c>
      <c r="C1820" t="s">
        <v>3147</v>
      </c>
      <c r="D1820">
        <v>3101</v>
      </c>
      <c r="E1820" s="3">
        <v>31000</v>
      </c>
    </row>
    <row r="1821" spans="1:5" x14ac:dyDescent="0.25">
      <c r="A1821">
        <v>310118</v>
      </c>
      <c r="B1821" t="s">
        <v>1037</v>
      </c>
      <c r="C1821" t="s">
        <v>1038</v>
      </c>
      <c r="D1821">
        <v>3101</v>
      </c>
      <c r="E1821" s="3">
        <v>31000</v>
      </c>
    </row>
    <row r="1822" spans="1:5" x14ac:dyDescent="0.25">
      <c r="A1822">
        <v>310119</v>
      </c>
      <c r="B1822" t="s">
        <v>3148</v>
      </c>
      <c r="C1822" t="s">
        <v>3149</v>
      </c>
      <c r="D1822">
        <v>3101</v>
      </c>
      <c r="E1822" s="3">
        <v>31000</v>
      </c>
    </row>
    <row r="1823" spans="1:5" x14ac:dyDescent="0.25">
      <c r="A1823">
        <v>310120</v>
      </c>
      <c r="B1823" t="s">
        <v>3150</v>
      </c>
      <c r="C1823" t="s">
        <v>3151</v>
      </c>
      <c r="D1823">
        <v>3101</v>
      </c>
      <c r="E1823" s="3">
        <v>31000</v>
      </c>
    </row>
    <row r="1824" spans="1:5" x14ac:dyDescent="0.25">
      <c r="A1824">
        <v>310122</v>
      </c>
      <c r="B1824" t="s">
        <v>3152</v>
      </c>
      <c r="C1824" t="s">
        <v>3153</v>
      </c>
      <c r="D1824">
        <v>3101</v>
      </c>
      <c r="E1824" s="3">
        <v>31000</v>
      </c>
    </row>
    <row r="1825" spans="1:5" x14ac:dyDescent="0.25">
      <c r="A1825">
        <v>310125</v>
      </c>
      <c r="B1825" t="s">
        <v>3154</v>
      </c>
      <c r="C1825" t="s">
        <v>3155</v>
      </c>
      <c r="D1825">
        <v>3101</v>
      </c>
      <c r="E1825" s="3">
        <v>31000</v>
      </c>
    </row>
    <row r="1826" spans="1:5" x14ac:dyDescent="0.25">
      <c r="A1826">
        <v>310126</v>
      </c>
      <c r="B1826" t="s">
        <v>3156</v>
      </c>
      <c r="C1826" t="s">
        <v>3157</v>
      </c>
      <c r="D1826">
        <v>3101</v>
      </c>
      <c r="E1826" s="3">
        <v>31000</v>
      </c>
    </row>
    <row r="1827" spans="1:5" x14ac:dyDescent="0.25">
      <c r="A1827">
        <v>310127</v>
      </c>
      <c r="B1827" t="s">
        <v>3158</v>
      </c>
      <c r="C1827" t="s">
        <v>3159</v>
      </c>
      <c r="D1827">
        <v>3101</v>
      </c>
      <c r="E1827" s="3">
        <v>31000</v>
      </c>
    </row>
    <row r="1828" spans="1:5" x14ac:dyDescent="0.25">
      <c r="A1828">
        <v>310128</v>
      </c>
      <c r="B1828" t="s">
        <v>3160</v>
      </c>
      <c r="C1828" t="s">
        <v>3161</v>
      </c>
      <c r="D1828">
        <v>3101</v>
      </c>
      <c r="E1828" s="3">
        <v>31000</v>
      </c>
    </row>
    <row r="1829" spans="1:5" x14ac:dyDescent="0.25">
      <c r="A1829">
        <v>310201</v>
      </c>
      <c r="B1829" t="s">
        <v>3162</v>
      </c>
      <c r="C1829" t="s">
        <v>3163</v>
      </c>
      <c r="D1829">
        <v>3102</v>
      </c>
      <c r="E1829" s="3">
        <v>31190</v>
      </c>
    </row>
    <row r="1830" spans="1:5" x14ac:dyDescent="0.25">
      <c r="A1830">
        <v>310202</v>
      </c>
      <c r="B1830" t="s">
        <v>3164</v>
      </c>
      <c r="C1830" t="s">
        <v>3165</v>
      </c>
      <c r="D1830">
        <v>3102</v>
      </c>
      <c r="E1830" s="3">
        <v>31190</v>
      </c>
    </row>
    <row r="1831" spans="1:5" x14ac:dyDescent="0.25">
      <c r="A1831">
        <v>310203</v>
      </c>
      <c r="B1831" t="s">
        <v>3166</v>
      </c>
      <c r="C1831" t="s">
        <v>3167</v>
      </c>
      <c r="D1831">
        <v>3102</v>
      </c>
      <c r="E1831" s="3">
        <v>31190</v>
      </c>
    </row>
    <row r="1832" spans="1:5" x14ac:dyDescent="0.25">
      <c r="A1832">
        <v>310204</v>
      </c>
      <c r="B1832" t="s">
        <v>3168</v>
      </c>
      <c r="C1832" t="s">
        <v>3169</v>
      </c>
      <c r="D1832">
        <v>3102</v>
      </c>
      <c r="E1832" s="3">
        <v>31190</v>
      </c>
    </row>
    <row r="1833" spans="1:5" x14ac:dyDescent="0.25">
      <c r="A1833">
        <v>310205</v>
      </c>
      <c r="B1833" t="s">
        <v>3170</v>
      </c>
      <c r="C1833" t="s">
        <v>3171</v>
      </c>
      <c r="D1833">
        <v>3102</v>
      </c>
      <c r="E1833" s="3">
        <v>31190</v>
      </c>
    </row>
    <row r="1834" spans="1:5" x14ac:dyDescent="0.25">
      <c r="A1834">
        <v>310206</v>
      </c>
      <c r="B1834" t="s">
        <v>3172</v>
      </c>
      <c r="C1834" t="s">
        <v>3173</v>
      </c>
      <c r="D1834">
        <v>3102</v>
      </c>
      <c r="E1834" s="3">
        <v>31190</v>
      </c>
    </row>
    <row r="1835" spans="1:5" x14ac:dyDescent="0.25">
      <c r="A1835">
        <v>310207</v>
      </c>
      <c r="B1835" t="s">
        <v>3174</v>
      </c>
      <c r="C1835" t="s">
        <v>3175</v>
      </c>
      <c r="D1835">
        <v>3102</v>
      </c>
      <c r="E1835" s="3">
        <v>31190</v>
      </c>
    </row>
    <row r="1836" spans="1:5" x14ac:dyDescent="0.25">
      <c r="A1836">
        <v>310301</v>
      </c>
      <c r="B1836" t="s">
        <v>3158</v>
      </c>
      <c r="C1836" t="s">
        <v>3159</v>
      </c>
      <c r="D1836">
        <v>3103</v>
      </c>
      <c r="E1836" s="3">
        <v>31160</v>
      </c>
    </row>
    <row r="1837" spans="1:5" x14ac:dyDescent="0.25">
      <c r="A1837">
        <v>310302</v>
      </c>
      <c r="B1837" t="s">
        <v>3176</v>
      </c>
      <c r="C1837" t="s">
        <v>3177</v>
      </c>
      <c r="D1837">
        <v>3103</v>
      </c>
      <c r="E1837" s="3">
        <v>31160</v>
      </c>
    </row>
    <row r="1838" spans="1:5" x14ac:dyDescent="0.25">
      <c r="A1838">
        <v>310303</v>
      </c>
      <c r="B1838" t="s">
        <v>3178</v>
      </c>
      <c r="C1838" t="s">
        <v>3179</v>
      </c>
      <c r="D1838">
        <v>3103</v>
      </c>
      <c r="E1838" s="3">
        <v>31160</v>
      </c>
    </row>
    <row r="1839" spans="1:5" x14ac:dyDescent="0.25">
      <c r="A1839">
        <v>310304</v>
      </c>
      <c r="B1839" t="s">
        <v>2971</v>
      </c>
      <c r="C1839" t="s">
        <v>2972</v>
      </c>
      <c r="D1839">
        <v>3103</v>
      </c>
      <c r="E1839" s="3">
        <v>31160</v>
      </c>
    </row>
    <row r="1840" spans="1:5" x14ac:dyDescent="0.25">
      <c r="A1840">
        <v>310305</v>
      </c>
      <c r="B1840" t="s">
        <v>3180</v>
      </c>
      <c r="C1840" t="s">
        <v>3181</v>
      </c>
      <c r="D1840">
        <v>3103</v>
      </c>
      <c r="E1840" s="3">
        <v>31160</v>
      </c>
    </row>
    <row r="1841" spans="1:5" x14ac:dyDescent="0.25">
      <c r="A1841">
        <v>310306</v>
      </c>
      <c r="B1841" t="s">
        <v>2613</v>
      </c>
      <c r="C1841" t="s">
        <v>2614</v>
      </c>
      <c r="D1841">
        <v>3103</v>
      </c>
      <c r="E1841" s="3">
        <v>31160</v>
      </c>
    </row>
    <row r="1842" spans="1:5" x14ac:dyDescent="0.25">
      <c r="A1842">
        <v>310307</v>
      </c>
      <c r="B1842" t="s">
        <v>2006</v>
      </c>
      <c r="C1842" t="s">
        <v>2007</v>
      </c>
      <c r="D1842">
        <v>3103</v>
      </c>
      <c r="E1842" s="3">
        <v>31160</v>
      </c>
    </row>
    <row r="1843" spans="1:5" x14ac:dyDescent="0.25">
      <c r="A1843">
        <v>310308</v>
      </c>
      <c r="B1843" t="s">
        <v>3182</v>
      </c>
      <c r="C1843" t="s">
        <v>3183</v>
      </c>
      <c r="D1843">
        <v>3103</v>
      </c>
      <c r="E1843" s="3">
        <v>31160</v>
      </c>
    </row>
    <row r="1844" spans="1:5" x14ac:dyDescent="0.25">
      <c r="A1844">
        <v>310309</v>
      </c>
      <c r="B1844" t="s">
        <v>3184</v>
      </c>
      <c r="C1844" t="s">
        <v>3185</v>
      </c>
      <c r="D1844">
        <v>3103</v>
      </c>
      <c r="E1844" s="3">
        <v>31160</v>
      </c>
    </row>
    <row r="1845" spans="1:5" x14ac:dyDescent="0.25">
      <c r="A1845">
        <v>310310</v>
      </c>
      <c r="B1845" t="s">
        <v>3186</v>
      </c>
      <c r="C1845" t="s">
        <v>3187</v>
      </c>
      <c r="D1845">
        <v>3103</v>
      </c>
      <c r="E1845" s="3">
        <v>31160</v>
      </c>
    </row>
    <row r="1846" spans="1:5" x14ac:dyDescent="0.25">
      <c r="A1846">
        <v>310311</v>
      </c>
      <c r="B1846" t="s">
        <v>3188</v>
      </c>
      <c r="C1846" t="s">
        <v>3189</v>
      </c>
      <c r="D1846">
        <v>3103</v>
      </c>
      <c r="E1846" s="3">
        <v>31160</v>
      </c>
    </row>
    <row r="1847" spans="1:5" x14ac:dyDescent="0.25">
      <c r="A1847">
        <v>310401</v>
      </c>
      <c r="B1847" t="s">
        <v>3190</v>
      </c>
      <c r="C1847" t="s">
        <v>3191</v>
      </c>
      <c r="D1847">
        <v>3104</v>
      </c>
      <c r="E1847" s="3">
        <v>31110</v>
      </c>
    </row>
    <row r="1848" spans="1:5" x14ac:dyDescent="0.25">
      <c r="A1848">
        <v>310403</v>
      </c>
      <c r="B1848" t="s">
        <v>3192</v>
      </c>
      <c r="C1848" t="s">
        <v>3193</v>
      </c>
      <c r="D1848">
        <v>3104</v>
      </c>
      <c r="E1848" s="3">
        <v>31110</v>
      </c>
    </row>
    <row r="1849" spans="1:5" x14ac:dyDescent="0.25">
      <c r="A1849">
        <v>310405</v>
      </c>
      <c r="B1849" t="s">
        <v>2006</v>
      </c>
      <c r="C1849" t="s">
        <v>2007</v>
      </c>
      <c r="D1849">
        <v>3104</v>
      </c>
      <c r="E1849" s="3">
        <v>31110</v>
      </c>
    </row>
    <row r="1850" spans="1:5" x14ac:dyDescent="0.25">
      <c r="A1850">
        <v>310406</v>
      </c>
      <c r="B1850" t="s">
        <v>3194</v>
      </c>
      <c r="C1850" t="s">
        <v>3195</v>
      </c>
      <c r="D1850">
        <v>3104</v>
      </c>
      <c r="E1850" s="3">
        <v>31110</v>
      </c>
    </row>
    <row r="1851" spans="1:5" x14ac:dyDescent="0.25">
      <c r="A1851">
        <v>310408</v>
      </c>
      <c r="B1851" t="s">
        <v>3196</v>
      </c>
      <c r="C1851" t="s">
        <v>3197</v>
      </c>
      <c r="D1851">
        <v>3104</v>
      </c>
      <c r="E1851" s="3">
        <v>31110</v>
      </c>
    </row>
    <row r="1852" spans="1:5" x14ac:dyDescent="0.25">
      <c r="A1852">
        <v>310413</v>
      </c>
      <c r="B1852" t="s">
        <v>3198</v>
      </c>
      <c r="C1852" t="s">
        <v>3199</v>
      </c>
      <c r="D1852">
        <v>3104</v>
      </c>
      <c r="E1852" s="3">
        <v>31110</v>
      </c>
    </row>
    <row r="1853" spans="1:5" x14ac:dyDescent="0.25">
      <c r="A1853">
        <v>310414</v>
      </c>
      <c r="B1853" t="s">
        <v>2795</v>
      </c>
      <c r="C1853" t="s">
        <v>2796</v>
      </c>
      <c r="D1853">
        <v>3104</v>
      </c>
      <c r="E1853" s="3">
        <v>31110</v>
      </c>
    </row>
    <row r="1854" spans="1:5" x14ac:dyDescent="0.25">
      <c r="A1854">
        <v>310415</v>
      </c>
      <c r="B1854" t="s">
        <v>3200</v>
      </c>
      <c r="C1854" t="s">
        <v>3201</v>
      </c>
      <c r="D1854">
        <v>3104</v>
      </c>
      <c r="E1854" s="3">
        <v>31110</v>
      </c>
    </row>
    <row r="1855" spans="1:5" x14ac:dyDescent="0.25">
      <c r="A1855">
        <v>310416</v>
      </c>
      <c r="B1855" t="s">
        <v>3202</v>
      </c>
      <c r="C1855" t="s">
        <v>3203</v>
      </c>
      <c r="D1855">
        <v>3104</v>
      </c>
      <c r="E1855" s="3">
        <v>31110</v>
      </c>
    </row>
    <row r="1856" spans="1:5" x14ac:dyDescent="0.25">
      <c r="A1856">
        <v>310417</v>
      </c>
      <c r="B1856" t="s">
        <v>3204</v>
      </c>
      <c r="C1856" t="s">
        <v>3205</v>
      </c>
      <c r="D1856">
        <v>3104</v>
      </c>
      <c r="E1856" s="3">
        <v>31110</v>
      </c>
    </row>
    <row r="1857" spans="1:5" x14ac:dyDescent="0.25">
      <c r="A1857">
        <v>310418</v>
      </c>
      <c r="B1857" t="s">
        <v>3206</v>
      </c>
      <c r="C1857" t="s">
        <v>3207</v>
      </c>
      <c r="D1857">
        <v>3104</v>
      </c>
      <c r="E1857" s="3">
        <v>31110</v>
      </c>
    </row>
    <row r="1858" spans="1:5" x14ac:dyDescent="0.25">
      <c r="A1858">
        <v>310424</v>
      </c>
      <c r="B1858" t="s">
        <v>3208</v>
      </c>
      <c r="C1858" t="s">
        <v>3209</v>
      </c>
      <c r="D1858">
        <v>3104</v>
      </c>
      <c r="E1858" s="3">
        <v>31110</v>
      </c>
    </row>
    <row r="1859" spans="1:5" x14ac:dyDescent="0.25">
      <c r="A1859">
        <v>310425</v>
      </c>
      <c r="B1859" t="s">
        <v>1889</v>
      </c>
      <c r="C1859" t="s">
        <v>1890</v>
      </c>
      <c r="D1859">
        <v>3104</v>
      </c>
      <c r="E1859" s="3">
        <v>31110</v>
      </c>
    </row>
    <row r="1860" spans="1:5" x14ac:dyDescent="0.25">
      <c r="A1860">
        <v>310426</v>
      </c>
      <c r="B1860" t="s">
        <v>3210</v>
      </c>
      <c r="C1860" t="s">
        <v>3211</v>
      </c>
      <c r="D1860">
        <v>3104</v>
      </c>
      <c r="E1860" s="3">
        <v>31110</v>
      </c>
    </row>
    <row r="1861" spans="1:5" x14ac:dyDescent="0.25">
      <c r="A1861">
        <v>310427</v>
      </c>
      <c r="B1861" t="s">
        <v>2180</v>
      </c>
      <c r="C1861" t="s">
        <v>2181</v>
      </c>
      <c r="D1861">
        <v>3104</v>
      </c>
      <c r="E1861" s="3">
        <v>31110</v>
      </c>
    </row>
    <row r="1862" spans="1:5" x14ac:dyDescent="0.25">
      <c r="A1862">
        <v>310501</v>
      </c>
      <c r="B1862" t="s">
        <v>2420</v>
      </c>
      <c r="C1862" t="s">
        <v>2421</v>
      </c>
      <c r="D1862">
        <v>3105</v>
      </c>
      <c r="E1862" s="3">
        <v>31210</v>
      </c>
    </row>
    <row r="1863" spans="1:5" x14ac:dyDescent="0.25">
      <c r="A1863">
        <v>310502</v>
      </c>
      <c r="B1863" t="s">
        <v>3212</v>
      </c>
      <c r="C1863" t="s">
        <v>3213</v>
      </c>
      <c r="D1863">
        <v>3105</v>
      </c>
      <c r="E1863" s="3">
        <v>31210</v>
      </c>
    </row>
    <row r="1864" spans="1:5" x14ac:dyDescent="0.25">
      <c r="A1864">
        <v>310503</v>
      </c>
      <c r="B1864" t="s">
        <v>2613</v>
      </c>
      <c r="C1864" t="s">
        <v>2614</v>
      </c>
      <c r="D1864">
        <v>3105</v>
      </c>
      <c r="E1864" s="3">
        <v>31210</v>
      </c>
    </row>
    <row r="1865" spans="1:5" x14ac:dyDescent="0.25">
      <c r="A1865">
        <v>310504</v>
      </c>
      <c r="B1865" t="s">
        <v>3214</v>
      </c>
      <c r="C1865" t="s">
        <v>3215</v>
      </c>
      <c r="D1865">
        <v>3105</v>
      </c>
      <c r="E1865" s="3">
        <v>31210</v>
      </c>
    </row>
    <row r="1866" spans="1:5" x14ac:dyDescent="0.25">
      <c r="A1866">
        <v>310505</v>
      </c>
      <c r="B1866" t="s">
        <v>1591</v>
      </c>
      <c r="C1866" t="s">
        <v>1592</v>
      </c>
      <c r="D1866">
        <v>3105</v>
      </c>
      <c r="E1866" s="3">
        <v>31210</v>
      </c>
    </row>
    <row r="1867" spans="1:5" x14ac:dyDescent="0.25">
      <c r="A1867">
        <v>310506</v>
      </c>
      <c r="B1867" t="s">
        <v>3216</v>
      </c>
      <c r="C1867" t="s">
        <v>3217</v>
      </c>
      <c r="D1867">
        <v>3105</v>
      </c>
      <c r="E1867" s="3">
        <v>31210</v>
      </c>
    </row>
    <row r="1868" spans="1:5" x14ac:dyDescent="0.25">
      <c r="A1868">
        <v>310507</v>
      </c>
      <c r="B1868" t="s">
        <v>3218</v>
      </c>
      <c r="C1868" t="s">
        <v>3219</v>
      </c>
      <c r="D1868">
        <v>3105</v>
      </c>
      <c r="E1868" s="3">
        <v>31210</v>
      </c>
    </row>
    <row r="1869" spans="1:5" x14ac:dyDescent="0.25">
      <c r="A1869">
        <v>310508</v>
      </c>
      <c r="B1869" t="s">
        <v>3220</v>
      </c>
      <c r="C1869" t="s">
        <v>3221</v>
      </c>
      <c r="D1869">
        <v>3105</v>
      </c>
      <c r="E1869" s="3">
        <v>31210</v>
      </c>
    </row>
    <row r="1870" spans="1:5" x14ac:dyDescent="0.25">
      <c r="A1870">
        <v>310509</v>
      </c>
      <c r="B1870" t="s">
        <v>2643</v>
      </c>
      <c r="C1870" t="s">
        <v>2644</v>
      </c>
      <c r="D1870">
        <v>3105</v>
      </c>
      <c r="E1870" s="3">
        <v>31210</v>
      </c>
    </row>
    <row r="1871" spans="1:5" x14ac:dyDescent="0.25">
      <c r="A1871">
        <v>310510</v>
      </c>
      <c r="B1871" t="s">
        <v>3222</v>
      </c>
      <c r="C1871" t="s">
        <v>3223</v>
      </c>
      <c r="D1871">
        <v>3105</v>
      </c>
      <c r="E1871" s="3">
        <v>31210</v>
      </c>
    </row>
    <row r="1872" spans="1:5" x14ac:dyDescent="0.25">
      <c r="A1872">
        <v>310601</v>
      </c>
      <c r="B1872" t="s">
        <v>3224</v>
      </c>
      <c r="C1872" t="s">
        <v>3225</v>
      </c>
      <c r="D1872">
        <v>3106</v>
      </c>
      <c r="E1872" s="3">
        <v>31170</v>
      </c>
    </row>
    <row r="1873" spans="1:5" x14ac:dyDescent="0.25">
      <c r="A1873">
        <v>310603</v>
      </c>
      <c r="B1873" t="s">
        <v>3226</v>
      </c>
      <c r="C1873" t="s">
        <v>3227</v>
      </c>
      <c r="D1873">
        <v>3106</v>
      </c>
      <c r="E1873" s="3">
        <v>31170</v>
      </c>
    </row>
    <row r="1874" spans="1:5" x14ac:dyDescent="0.25">
      <c r="A1874">
        <v>310604</v>
      </c>
      <c r="B1874" t="s">
        <v>3228</v>
      </c>
      <c r="C1874" t="s">
        <v>3229</v>
      </c>
      <c r="D1874">
        <v>3106</v>
      </c>
      <c r="E1874" s="3">
        <v>31170</v>
      </c>
    </row>
    <row r="1875" spans="1:5" x14ac:dyDescent="0.25">
      <c r="A1875">
        <v>310607</v>
      </c>
      <c r="B1875" t="s">
        <v>2601</v>
      </c>
      <c r="C1875" t="s">
        <v>2602</v>
      </c>
      <c r="D1875">
        <v>3106</v>
      </c>
      <c r="E1875" s="3">
        <v>31170</v>
      </c>
    </row>
    <row r="1876" spans="1:5" x14ac:dyDescent="0.25">
      <c r="A1876">
        <v>310610</v>
      </c>
      <c r="B1876" t="s">
        <v>3230</v>
      </c>
      <c r="C1876" t="s">
        <v>3231</v>
      </c>
      <c r="D1876">
        <v>3106</v>
      </c>
      <c r="E1876" s="3">
        <v>31170</v>
      </c>
    </row>
    <row r="1877" spans="1:5" x14ac:dyDescent="0.25">
      <c r="A1877">
        <v>310611</v>
      </c>
      <c r="B1877" t="s">
        <v>3232</v>
      </c>
      <c r="C1877" t="s">
        <v>3233</v>
      </c>
      <c r="D1877">
        <v>3106</v>
      </c>
      <c r="E1877" s="3">
        <v>31170</v>
      </c>
    </row>
    <row r="1878" spans="1:5" x14ac:dyDescent="0.25">
      <c r="A1878">
        <v>310701</v>
      </c>
      <c r="B1878" t="s">
        <v>3234</v>
      </c>
      <c r="C1878" t="s">
        <v>3235</v>
      </c>
      <c r="D1878">
        <v>3107</v>
      </c>
      <c r="E1878" s="3">
        <v>31140</v>
      </c>
    </row>
    <row r="1879" spans="1:5" x14ac:dyDescent="0.25">
      <c r="A1879">
        <v>310702</v>
      </c>
      <c r="B1879" t="s">
        <v>3236</v>
      </c>
      <c r="C1879" t="s">
        <v>3237</v>
      </c>
      <c r="D1879">
        <v>3107</v>
      </c>
      <c r="E1879" s="3">
        <v>31140</v>
      </c>
    </row>
    <row r="1880" spans="1:5" x14ac:dyDescent="0.25">
      <c r="A1880">
        <v>310703</v>
      </c>
      <c r="B1880" t="s">
        <v>3238</v>
      </c>
      <c r="C1880" t="s">
        <v>1321</v>
      </c>
      <c r="D1880">
        <v>3107</v>
      </c>
      <c r="E1880" s="3">
        <v>31140</v>
      </c>
    </row>
    <row r="1881" spans="1:5" x14ac:dyDescent="0.25">
      <c r="A1881">
        <v>310705</v>
      </c>
      <c r="B1881" t="s">
        <v>3239</v>
      </c>
      <c r="C1881" t="s">
        <v>3240</v>
      </c>
      <c r="D1881">
        <v>3107</v>
      </c>
      <c r="E1881" s="3">
        <v>31140</v>
      </c>
    </row>
    <row r="1882" spans="1:5" x14ac:dyDescent="0.25">
      <c r="A1882">
        <v>310706</v>
      </c>
      <c r="B1882" t="s">
        <v>3241</v>
      </c>
      <c r="C1882" t="s">
        <v>3242</v>
      </c>
      <c r="D1882">
        <v>3107</v>
      </c>
      <c r="E1882" s="3">
        <v>31140</v>
      </c>
    </row>
    <row r="1883" spans="1:5" x14ac:dyDescent="0.25">
      <c r="A1883">
        <v>310707</v>
      </c>
      <c r="B1883" t="s">
        <v>3243</v>
      </c>
      <c r="C1883" t="s">
        <v>3244</v>
      </c>
      <c r="D1883">
        <v>3107</v>
      </c>
      <c r="E1883" s="3">
        <v>31140</v>
      </c>
    </row>
    <row r="1884" spans="1:5" x14ac:dyDescent="0.25">
      <c r="A1884">
        <v>310708</v>
      </c>
      <c r="B1884" t="s">
        <v>3245</v>
      </c>
      <c r="C1884" t="s">
        <v>3246</v>
      </c>
      <c r="D1884">
        <v>3107</v>
      </c>
      <c r="E1884" s="3">
        <v>31140</v>
      </c>
    </row>
    <row r="1885" spans="1:5" x14ac:dyDescent="0.25">
      <c r="A1885">
        <v>310710</v>
      </c>
      <c r="B1885" t="s">
        <v>3247</v>
      </c>
      <c r="C1885" t="s">
        <v>3248</v>
      </c>
      <c r="D1885">
        <v>3107</v>
      </c>
      <c r="E1885" s="3">
        <v>31140</v>
      </c>
    </row>
    <row r="1886" spans="1:5" x14ac:dyDescent="0.25">
      <c r="A1886">
        <v>310713</v>
      </c>
      <c r="B1886" t="s">
        <v>3249</v>
      </c>
      <c r="C1886" t="s">
        <v>3250</v>
      </c>
      <c r="D1886">
        <v>3107</v>
      </c>
      <c r="E1886" s="3">
        <v>31140</v>
      </c>
    </row>
    <row r="1887" spans="1:5" x14ac:dyDescent="0.25">
      <c r="A1887">
        <v>310714</v>
      </c>
      <c r="B1887" t="s">
        <v>3251</v>
      </c>
      <c r="C1887" t="s">
        <v>3252</v>
      </c>
      <c r="D1887">
        <v>3107</v>
      </c>
      <c r="E1887" s="3">
        <v>31140</v>
      </c>
    </row>
    <row r="1888" spans="1:5" x14ac:dyDescent="0.25">
      <c r="A1888">
        <v>310715</v>
      </c>
      <c r="B1888" t="s">
        <v>3253</v>
      </c>
      <c r="C1888" t="s">
        <v>3254</v>
      </c>
      <c r="D1888">
        <v>3107</v>
      </c>
      <c r="E1888" s="3">
        <v>31140</v>
      </c>
    </row>
    <row r="1889" spans="1:5" x14ac:dyDescent="0.25">
      <c r="A1889">
        <v>310716</v>
      </c>
      <c r="B1889" t="s">
        <v>244</v>
      </c>
      <c r="C1889" t="s">
        <v>3255</v>
      </c>
      <c r="D1889">
        <v>3107</v>
      </c>
      <c r="E1889" s="3">
        <v>31140</v>
      </c>
    </row>
    <row r="1890" spans="1:5" x14ac:dyDescent="0.25">
      <c r="A1890">
        <v>310718</v>
      </c>
      <c r="B1890" t="s">
        <v>3256</v>
      </c>
      <c r="C1890" t="s">
        <v>3257</v>
      </c>
      <c r="D1890">
        <v>3107</v>
      </c>
      <c r="E1890" s="3">
        <v>31140</v>
      </c>
    </row>
    <row r="1891" spans="1:5" x14ac:dyDescent="0.25">
      <c r="A1891">
        <v>310719</v>
      </c>
      <c r="B1891" t="s">
        <v>1188</v>
      </c>
      <c r="C1891" t="s">
        <v>1189</v>
      </c>
      <c r="D1891">
        <v>3107</v>
      </c>
      <c r="E1891" s="3">
        <v>31140</v>
      </c>
    </row>
    <row r="1892" spans="1:5" x14ac:dyDescent="0.25">
      <c r="A1892">
        <v>310720</v>
      </c>
      <c r="B1892" t="s">
        <v>3258</v>
      </c>
      <c r="C1892" t="s">
        <v>3259</v>
      </c>
      <c r="D1892">
        <v>3107</v>
      </c>
      <c r="E1892" s="3">
        <v>31140</v>
      </c>
    </row>
    <row r="1893" spans="1:5" x14ac:dyDescent="0.25">
      <c r="A1893">
        <v>310721</v>
      </c>
      <c r="B1893" t="s">
        <v>3260</v>
      </c>
      <c r="C1893" t="s">
        <v>3261</v>
      </c>
      <c r="D1893">
        <v>3107</v>
      </c>
      <c r="E1893" s="3">
        <v>31140</v>
      </c>
    </row>
    <row r="1894" spans="1:5" x14ac:dyDescent="0.25">
      <c r="A1894">
        <v>310801</v>
      </c>
      <c r="B1894" t="s">
        <v>3262</v>
      </c>
      <c r="C1894" t="s">
        <v>3263</v>
      </c>
      <c r="D1894">
        <v>3108</v>
      </c>
      <c r="E1894" s="3">
        <v>31180</v>
      </c>
    </row>
    <row r="1895" spans="1:5" x14ac:dyDescent="0.25">
      <c r="A1895">
        <v>310802</v>
      </c>
      <c r="B1895" t="s">
        <v>3264</v>
      </c>
      <c r="C1895" t="s">
        <v>3265</v>
      </c>
      <c r="D1895">
        <v>3108</v>
      </c>
      <c r="E1895" s="3">
        <v>31180</v>
      </c>
    </row>
    <row r="1896" spans="1:5" x14ac:dyDescent="0.25">
      <c r="A1896">
        <v>310803</v>
      </c>
      <c r="B1896" t="s">
        <v>3266</v>
      </c>
      <c r="C1896" t="s">
        <v>3267</v>
      </c>
      <c r="D1896">
        <v>3108</v>
      </c>
      <c r="E1896" s="3">
        <v>31180</v>
      </c>
    </row>
    <row r="1897" spans="1:5" x14ac:dyDescent="0.25">
      <c r="A1897">
        <v>310804</v>
      </c>
      <c r="B1897" t="s">
        <v>3268</v>
      </c>
      <c r="C1897" t="s">
        <v>3269</v>
      </c>
      <c r="D1897">
        <v>3108</v>
      </c>
      <c r="E1897" s="3">
        <v>31180</v>
      </c>
    </row>
    <row r="1898" spans="1:5" x14ac:dyDescent="0.25">
      <c r="A1898">
        <v>310805</v>
      </c>
      <c r="B1898" t="s">
        <v>3270</v>
      </c>
      <c r="C1898" t="s">
        <v>3271</v>
      </c>
      <c r="D1898">
        <v>3108</v>
      </c>
      <c r="E1898" s="3">
        <v>31180</v>
      </c>
    </row>
    <row r="1899" spans="1:5" x14ac:dyDescent="0.25">
      <c r="A1899">
        <v>310806</v>
      </c>
      <c r="B1899" t="s">
        <v>3272</v>
      </c>
      <c r="C1899" t="s">
        <v>3273</v>
      </c>
      <c r="D1899">
        <v>3108</v>
      </c>
      <c r="E1899" s="3">
        <v>31180</v>
      </c>
    </row>
    <row r="1900" spans="1:5" x14ac:dyDescent="0.25">
      <c r="A1900">
        <v>310807</v>
      </c>
      <c r="B1900" t="s">
        <v>3274</v>
      </c>
      <c r="C1900" t="s">
        <v>3275</v>
      </c>
      <c r="D1900">
        <v>3108</v>
      </c>
      <c r="E1900" s="3">
        <v>31180</v>
      </c>
    </row>
    <row r="1901" spans="1:5" x14ac:dyDescent="0.25">
      <c r="A1901">
        <v>310808</v>
      </c>
      <c r="B1901" t="s">
        <v>3276</v>
      </c>
      <c r="C1901" t="s">
        <v>3277</v>
      </c>
      <c r="D1901">
        <v>3108</v>
      </c>
      <c r="E1901" s="3">
        <v>31180</v>
      </c>
    </row>
    <row r="1902" spans="1:5" x14ac:dyDescent="0.25">
      <c r="A1902">
        <v>310809</v>
      </c>
      <c r="B1902" t="s">
        <v>3278</v>
      </c>
      <c r="C1902" t="s">
        <v>3279</v>
      </c>
      <c r="D1902">
        <v>3108</v>
      </c>
      <c r="E1902" s="3">
        <v>31180</v>
      </c>
    </row>
    <row r="1903" spans="1:5" x14ac:dyDescent="0.25">
      <c r="A1903">
        <v>310901</v>
      </c>
      <c r="B1903" t="s">
        <v>3280</v>
      </c>
      <c r="C1903" t="s">
        <v>3281</v>
      </c>
      <c r="D1903">
        <v>3109</v>
      </c>
      <c r="E1903" s="3">
        <v>31120</v>
      </c>
    </row>
    <row r="1904" spans="1:5" x14ac:dyDescent="0.25">
      <c r="A1904">
        <v>310902</v>
      </c>
      <c r="B1904" t="s">
        <v>3282</v>
      </c>
      <c r="C1904" t="s">
        <v>3283</v>
      </c>
      <c r="D1904">
        <v>3109</v>
      </c>
      <c r="E1904" s="3">
        <v>31120</v>
      </c>
    </row>
    <row r="1905" spans="1:5" x14ac:dyDescent="0.25">
      <c r="A1905">
        <v>310903</v>
      </c>
      <c r="B1905" t="s">
        <v>3284</v>
      </c>
      <c r="C1905" t="s">
        <v>3285</v>
      </c>
      <c r="D1905">
        <v>3109</v>
      </c>
      <c r="E1905" s="3">
        <v>31120</v>
      </c>
    </row>
    <row r="1906" spans="1:5" x14ac:dyDescent="0.25">
      <c r="A1906">
        <v>310906</v>
      </c>
      <c r="B1906" t="s">
        <v>3286</v>
      </c>
      <c r="C1906" t="s">
        <v>3287</v>
      </c>
      <c r="D1906">
        <v>3109</v>
      </c>
      <c r="E1906" s="3">
        <v>31120</v>
      </c>
    </row>
    <row r="1907" spans="1:5" x14ac:dyDescent="0.25">
      <c r="A1907">
        <v>310907</v>
      </c>
      <c r="B1907" t="s">
        <v>3288</v>
      </c>
      <c r="C1907" t="s">
        <v>3289</v>
      </c>
      <c r="D1907">
        <v>3109</v>
      </c>
      <c r="E1907" s="3">
        <v>31120</v>
      </c>
    </row>
    <row r="1908" spans="1:5" x14ac:dyDescent="0.25">
      <c r="A1908">
        <v>310909</v>
      </c>
      <c r="B1908" t="s">
        <v>1734</v>
      </c>
      <c r="C1908" t="s">
        <v>1735</v>
      </c>
      <c r="D1908">
        <v>3109</v>
      </c>
      <c r="E1908" s="3">
        <v>31120</v>
      </c>
    </row>
    <row r="1909" spans="1:5" x14ac:dyDescent="0.25">
      <c r="A1909">
        <v>310910</v>
      </c>
      <c r="B1909" t="s">
        <v>3290</v>
      </c>
      <c r="C1909" t="s">
        <v>3291</v>
      </c>
      <c r="D1909">
        <v>3109</v>
      </c>
      <c r="E1909" s="3">
        <v>31120</v>
      </c>
    </row>
    <row r="1910" spans="1:5" x14ac:dyDescent="0.25">
      <c r="A1910">
        <v>311001</v>
      </c>
      <c r="B1910" t="s">
        <v>3292</v>
      </c>
      <c r="C1910" t="s">
        <v>3293</v>
      </c>
      <c r="D1910">
        <v>3110</v>
      </c>
      <c r="E1910" s="3">
        <v>31130</v>
      </c>
    </row>
    <row r="1911" spans="1:5" x14ac:dyDescent="0.25">
      <c r="A1911">
        <v>311002</v>
      </c>
      <c r="B1911" t="s">
        <v>3294</v>
      </c>
      <c r="C1911" t="s">
        <v>3295</v>
      </c>
      <c r="D1911">
        <v>3110</v>
      </c>
      <c r="E1911" s="3">
        <v>31130</v>
      </c>
    </row>
    <row r="1912" spans="1:5" x14ac:dyDescent="0.25">
      <c r="A1912">
        <v>311003</v>
      </c>
      <c r="B1912" t="s">
        <v>1766</v>
      </c>
      <c r="C1912" t="s">
        <v>1767</v>
      </c>
      <c r="D1912">
        <v>3110</v>
      </c>
      <c r="E1912" s="3">
        <v>31130</v>
      </c>
    </row>
    <row r="1913" spans="1:5" x14ac:dyDescent="0.25">
      <c r="A1913">
        <v>311004</v>
      </c>
      <c r="B1913" t="s">
        <v>3296</v>
      </c>
      <c r="C1913" t="s">
        <v>3297</v>
      </c>
      <c r="D1913">
        <v>3110</v>
      </c>
      <c r="E1913" s="3">
        <v>31130</v>
      </c>
    </row>
    <row r="1914" spans="1:5" x14ac:dyDescent="0.25">
      <c r="A1914">
        <v>311005</v>
      </c>
      <c r="B1914" t="s">
        <v>3298</v>
      </c>
      <c r="C1914" t="s">
        <v>3299</v>
      </c>
      <c r="D1914">
        <v>3110</v>
      </c>
      <c r="E1914" s="3">
        <v>31130</v>
      </c>
    </row>
    <row r="1915" spans="1:5" x14ac:dyDescent="0.25">
      <c r="A1915">
        <v>311006</v>
      </c>
      <c r="B1915" t="s">
        <v>3300</v>
      </c>
      <c r="C1915" t="s">
        <v>3301</v>
      </c>
      <c r="D1915">
        <v>3110</v>
      </c>
      <c r="E1915" s="3">
        <v>31130</v>
      </c>
    </row>
    <row r="1916" spans="1:5" x14ac:dyDescent="0.25">
      <c r="A1916">
        <v>311007</v>
      </c>
      <c r="B1916" t="s">
        <v>2891</v>
      </c>
      <c r="C1916" t="s">
        <v>2892</v>
      </c>
      <c r="D1916">
        <v>3110</v>
      </c>
      <c r="E1916" s="3">
        <v>31130</v>
      </c>
    </row>
    <row r="1917" spans="1:5" x14ac:dyDescent="0.25">
      <c r="A1917">
        <v>311008</v>
      </c>
      <c r="B1917" t="s">
        <v>1683</v>
      </c>
      <c r="C1917" t="s">
        <v>1684</v>
      </c>
      <c r="D1917">
        <v>3110</v>
      </c>
      <c r="E1917" s="3">
        <v>31130</v>
      </c>
    </row>
    <row r="1918" spans="1:5" x14ac:dyDescent="0.25">
      <c r="A1918">
        <v>311009</v>
      </c>
      <c r="B1918" t="s">
        <v>3302</v>
      </c>
      <c r="C1918" t="s">
        <v>3303</v>
      </c>
      <c r="D1918">
        <v>3110</v>
      </c>
      <c r="E1918" s="3">
        <v>31130</v>
      </c>
    </row>
    <row r="1919" spans="1:5" x14ac:dyDescent="0.25">
      <c r="A1919">
        <v>311010</v>
      </c>
      <c r="B1919" t="s">
        <v>1734</v>
      </c>
      <c r="C1919" t="s">
        <v>1735</v>
      </c>
      <c r="D1919">
        <v>3110</v>
      </c>
      <c r="E1919" s="3">
        <v>31130</v>
      </c>
    </row>
    <row r="1920" spans="1:5" x14ac:dyDescent="0.25">
      <c r="A1920">
        <v>311011</v>
      </c>
      <c r="B1920" t="s">
        <v>3304</v>
      </c>
      <c r="C1920" t="s">
        <v>3305</v>
      </c>
      <c r="D1920">
        <v>3110</v>
      </c>
      <c r="E1920" s="3">
        <v>31130</v>
      </c>
    </row>
    <row r="1921" spans="1:5" x14ac:dyDescent="0.25">
      <c r="A1921">
        <v>311012</v>
      </c>
      <c r="B1921" t="s">
        <v>3306</v>
      </c>
      <c r="C1921" t="s">
        <v>3307</v>
      </c>
      <c r="D1921">
        <v>3110</v>
      </c>
      <c r="E1921" s="3">
        <v>31130</v>
      </c>
    </row>
    <row r="1922" spans="1:5" x14ac:dyDescent="0.25">
      <c r="A1922">
        <v>311013</v>
      </c>
      <c r="B1922" t="s">
        <v>2749</v>
      </c>
      <c r="C1922" t="s">
        <v>2750</v>
      </c>
      <c r="D1922">
        <v>3110</v>
      </c>
      <c r="E1922" s="3">
        <v>31130</v>
      </c>
    </row>
    <row r="1923" spans="1:5" x14ac:dyDescent="0.25">
      <c r="A1923">
        <v>311014</v>
      </c>
      <c r="B1923" t="s">
        <v>3308</v>
      </c>
      <c r="C1923" t="s">
        <v>3309</v>
      </c>
      <c r="D1923">
        <v>3110</v>
      </c>
      <c r="E1923" s="3">
        <v>31130</v>
      </c>
    </row>
    <row r="1924" spans="1:5" x14ac:dyDescent="0.25">
      <c r="A1924">
        <v>311015</v>
      </c>
      <c r="B1924" t="s">
        <v>3310</v>
      </c>
      <c r="C1924" t="s">
        <v>3311</v>
      </c>
      <c r="D1924">
        <v>3110</v>
      </c>
      <c r="E1924" s="3">
        <v>31130</v>
      </c>
    </row>
    <row r="1925" spans="1:5" x14ac:dyDescent="0.25">
      <c r="A1925">
        <v>311016</v>
      </c>
      <c r="B1925" t="s">
        <v>1708</v>
      </c>
      <c r="C1925" t="s">
        <v>1709</v>
      </c>
      <c r="D1925">
        <v>3110</v>
      </c>
      <c r="E1925" s="3">
        <v>31130</v>
      </c>
    </row>
    <row r="1926" spans="1:5" x14ac:dyDescent="0.25">
      <c r="A1926">
        <v>311101</v>
      </c>
      <c r="B1926" t="s">
        <v>3312</v>
      </c>
      <c r="C1926" t="s">
        <v>3313</v>
      </c>
      <c r="D1926">
        <v>3111</v>
      </c>
      <c r="E1926" s="3">
        <v>31150</v>
      </c>
    </row>
    <row r="1927" spans="1:5" x14ac:dyDescent="0.25">
      <c r="A1927">
        <v>311102</v>
      </c>
      <c r="B1927" t="s">
        <v>3314</v>
      </c>
      <c r="C1927" t="s">
        <v>3315</v>
      </c>
      <c r="D1927">
        <v>3111</v>
      </c>
      <c r="E1927" s="3">
        <v>31150</v>
      </c>
    </row>
    <row r="1928" spans="1:5" x14ac:dyDescent="0.25">
      <c r="A1928">
        <v>311103</v>
      </c>
      <c r="B1928" t="s">
        <v>3316</v>
      </c>
      <c r="C1928" t="s">
        <v>3317</v>
      </c>
      <c r="D1928">
        <v>3111</v>
      </c>
      <c r="E1928" s="3">
        <v>31150</v>
      </c>
    </row>
    <row r="1929" spans="1:5" x14ac:dyDescent="0.25">
      <c r="A1929">
        <v>311104</v>
      </c>
      <c r="B1929" t="s">
        <v>3318</v>
      </c>
      <c r="C1929" t="s">
        <v>3319</v>
      </c>
      <c r="D1929">
        <v>3111</v>
      </c>
      <c r="E1929" s="3">
        <v>31150</v>
      </c>
    </row>
    <row r="1930" spans="1:5" x14ac:dyDescent="0.25">
      <c r="A1930">
        <v>311105</v>
      </c>
      <c r="B1930" t="s">
        <v>1833</v>
      </c>
      <c r="C1930" t="s">
        <v>1834</v>
      </c>
      <c r="D1930">
        <v>3111</v>
      </c>
      <c r="E1930" s="3">
        <v>31150</v>
      </c>
    </row>
    <row r="1931" spans="1:5" x14ac:dyDescent="0.25">
      <c r="A1931">
        <v>311106</v>
      </c>
      <c r="B1931" t="s">
        <v>3320</v>
      </c>
      <c r="C1931" t="s">
        <v>3321</v>
      </c>
      <c r="D1931">
        <v>3111</v>
      </c>
      <c r="E1931" s="3">
        <v>31150</v>
      </c>
    </row>
    <row r="1932" spans="1:5" x14ac:dyDescent="0.25">
      <c r="A1932">
        <v>311109</v>
      </c>
      <c r="B1932" t="s">
        <v>3322</v>
      </c>
      <c r="C1932" t="s">
        <v>3323</v>
      </c>
      <c r="D1932">
        <v>3111</v>
      </c>
      <c r="E1932" s="3">
        <v>31150</v>
      </c>
    </row>
    <row r="1933" spans="1:5" x14ac:dyDescent="0.25">
      <c r="A1933">
        <v>311110</v>
      </c>
      <c r="B1933" t="s">
        <v>2006</v>
      </c>
      <c r="C1933" t="s">
        <v>2007</v>
      </c>
      <c r="D1933">
        <v>3111</v>
      </c>
      <c r="E1933" s="3">
        <v>31150</v>
      </c>
    </row>
    <row r="1934" spans="1:5" x14ac:dyDescent="0.25">
      <c r="A1934">
        <v>311111</v>
      </c>
      <c r="B1934" t="s">
        <v>3324</v>
      </c>
      <c r="C1934" t="s">
        <v>3325</v>
      </c>
      <c r="D1934">
        <v>3111</v>
      </c>
      <c r="E1934" s="3">
        <v>31150</v>
      </c>
    </row>
    <row r="1935" spans="1:5" x14ac:dyDescent="0.25">
      <c r="A1935">
        <v>311112</v>
      </c>
      <c r="B1935" t="s">
        <v>3326</v>
      </c>
      <c r="C1935" t="s">
        <v>3327</v>
      </c>
      <c r="D1935">
        <v>3111</v>
      </c>
      <c r="E1935" s="3">
        <v>31150</v>
      </c>
    </row>
    <row r="1936" spans="1:5" x14ac:dyDescent="0.25">
      <c r="A1936">
        <v>311114</v>
      </c>
      <c r="B1936" t="s">
        <v>750</v>
      </c>
      <c r="C1936" t="s">
        <v>751</v>
      </c>
      <c r="D1936">
        <v>3111</v>
      </c>
      <c r="E1936" s="3">
        <v>31150</v>
      </c>
    </row>
    <row r="1937" spans="1:5" x14ac:dyDescent="0.25">
      <c r="A1937">
        <v>311115</v>
      </c>
      <c r="B1937" t="s">
        <v>3158</v>
      </c>
      <c r="C1937" t="s">
        <v>3159</v>
      </c>
      <c r="D1937">
        <v>3111</v>
      </c>
      <c r="E1937" s="3">
        <v>31150</v>
      </c>
    </row>
    <row r="1938" spans="1:5" x14ac:dyDescent="0.25">
      <c r="A1938">
        <v>311201</v>
      </c>
      <c r="B1938" t="s">
        <v>3328</v>
      </c>
      <c r="C1938" t="s">
        <v>3329</v>
      </c>
      <c r="D1938">
        <v>3112</v>
      </c>
      <c r="E1938" s="3">
        <v>31220</v>
      </c>
    </row>
    <row r="1939" spans="1:5" x14ac:dyDescent="0.25">
      <c r="A1939">
        <v>311202</v>
      </c>
      <c r="B1939" t="s">
        <v>3047</v>
      </c>
      <c r="C1939" t="s">
        <v>3048</v>
      </c>
      <c r="D1939">
        <v>3112</v>
      </c>
      <c r="E1939" s="3">
        <v>31220</v>
      </c>
    </row>
    <row r="1940" spans="1:5" x14ac:dyDescent="0.25">
      <c r="A1940">
        <v>311203</v>
      </c>
      <c r="B1940" t="s">
        <v>1232</v>
      </c>
      <c r="C1940" t="s">
        <v>1233</v>
      </c>
      <c r="D1940">
        <v>3112</v>
      </c>
      <c r="E1940" s="3">
        <v>31220</v>
      </c>
    </row>
    <row r="1941" spans="1:5" x14ac:dyDescent="0.25">
      <c r="A1941">
        <v>311204</v>
      </c>
      <c r="B1941" t="s">
        <v>3330</v>
      </c>
      <c r="C1941" t="s">
        <v>3331</v>
      </c>
      <c r="D1941">
        <v>3112</v>
      </c>
      <c r="E1941" s="3">
        <v>31220</v>
      </c>
    </row>
    <row r="1942" spans="1:5" x14ac:dyDescent="0.25">
      <c r="A1942">
        <v>311205</v>
      </c>
      <c r="B1942" t="s">
        <v>3332</v>
      </c>
      <c r="C1942" t="s">
        <v>3333</v>
      </c>
      <c r="D1942">
        <v>3112</v>
      </c>
      <c r="E1942" s="3">
        <v>31220</v>
      </c>
    </row>
    <row r="1943" spans="1:5" x14ac:dyDescent="0.25">
      <c r="A1943">
        <v>311301</v>
      </c>
      <c r="B1943" t="s">
        <v>3334</v>
      </c>
      <c r="C1943" t="s">
        <v>3335</v>
      </c>
      <c r="D1943">
        <v>3113</v>
      </c>
      <c r="E1943" s="3">
        <v>31230</v>
      </c>
    </row>
    <row r="1944" spans="1:5" x14ac:dyDescent="0.25">
      <c r="A1944">
        <v>311302</v>
      </c>
      <c r="B1944" t="s">
        <v>3336</v>
      </c>
      <c r="C1944" t="s">
        <v>3337</v>
      </c>
      <c r="D1944">
        <v>3113</v>
      </c>
      <c r="E1944" s="3">
        <v>31230</v>
      </c>
    </row>
    <row r="1945" spans="1:5" x14ac:dyDescent="0.25">
      <c r="A1945">
        <v>311303</v>
      </c>
      <c r="B1945" t="s">
        <v>3338</v>
      </c>
      <c r="C1945" t="s">
        <v>3339</v>
      </c>
      <c r="D1945">
        <v>3113</v>
      </c>
      <c r="E1945" s="3">
        <v>31230</v>
      </c>
    </row>
    <row r="1946" spans="1:5" x14ac:dyDescent="0.25">
      <c r="A1946">
        <v>311304</v>
      </c>
      <c r="B1946" t="s">
        <v>3340</v>
      </c>
      <c r="C1946" t="s">
        <v>3341</v>
      </c>
      <c r="D1946">
        <v>3113</v>
      </c>
      <c r="E1946" s="3">
        <v>31230</v>
      </c>
    </row>
    <row r="1947" spans="1:5" x14ac:dyDescent="0.25">
      <c r="A1947">
        <v>311305</v>
      </c>
      <c r="B1947" t="s">
        <v>3342</v>
      </c>
      <c r="C1947" t="s">
        <v>3343</v>
      </c>
      <c r="D1947">
        <v>3113</v>
      </c>
      <c r="E1947" s="3">
        <v>31230</v>
      </c>
    </row>
    <row r="1948" spans="1:5" x14ac:dyDescent="0.25">
      <c r="A1948">
        <v>311401</v>
      </c>
      <c r="B1948" t="s">
        <v>2550</v>
      </c>
      <c r="C1948" t="s">
        <v>2551</v>
      </c>
      <c r="D1948">
        <v>3114</v>
      </c>
      <c r="E1948" s="3">
        <v>31240</v>
      </c>
    </row>
    <row r="1949" spans="1:5" x14ac:dyDescent="0.25">
      <c r="A1949">
        <v>311402</v>
      </c>
      <c r="B1949" t="s">
        <v>1268</v>
      </c>
      <c r="C1949" t="s">
        <v>1269</v>
      </c>
      <c r="D1949">
        <v>3114</v>
      </c>
      <c r="E1949" s="3">
        <v>31240</v>
      </c>
    </row>
    <row r="1950" spans="1:5" x14ac:dyDescent="0.25">
      <c r="A1950">
        <v>311403</v>
      </c>
      <c r="B1950" t="s">
        <v>3082</v>
      </c>
      <c r="C1950" t="s">
        <v>3083</v>
      </c>
      <c r="D1950">
        <v>3114</v>
      </c>
      <c r="E1950" s="3">
        <v>31240</v>
      </c>
    </row>
    <row r="1951" spans="1:5" x14ac:dyDescent="0.25">
      <c r="A1951">
        <v>311404</v>
      </c>
      <c r="B1951" t="s">
        <v>3344</v>
      </c>
      <c r="C1951" t="s">
        <v>3345</v>
      </c>
      <c r="D1951">
        <v>3114</v>
      </c>
      <c r="E1951" s="3">
        <v>31240</v>
      </c>
    </row>
    <row r="1952" spans="1:5" x14ac:dyDescent="0.25">
      <c r="A1952">
        <v>311405</v>
      </c>
      <c r="B1952" t="s">
        <v>3346</v>
      </c>
      <c r="C1952" t="s">
        <v>3347</v>
      </c>
      <c r="D1952">
        <v>3114</v>
      </c>
      <c r="E1952" s="3">
        <v>31240</v>
      </c>
    </row>
    <row r="1953" spans="1:5" x14ac:dyDescent="0.25">
      <c r="A1953">
        <v>311406</v>
      </c>
      <c r="B1953" t="s">
        <v>3348</v>
      </c>
      <c r="C1953" t="s">
        <v>3349</v>
      </c>
      <c r="D1953">
        <v>3114</v>
      </c>
      <c r="E1953" s="3">
        <v>31240</v>
      </c>
    </row>
    <row r="1954" spans="1:5" x14ac:dyDescent="0.25">
      <c r="A1954">
        <v>311407</v>
      </c>
      <c r="B1954" t="s">
        <v>3350</v>
      </c>
      <c r="C1954" t="s">
        <v>3351</v>
      </c>
      <c r="D1954">
        <v>3114</v>
      </c>
      <c r="E1954" s="3">
        <v>31240</v>
      </c>
    </row>
    <row r="1955" spans="1:5" x14ac:dyDescent="0.25">
      <c r="A1955">
        <v>311501</v>
      </c>
      <c r="B1955" t="s">
        <v>3352</v>
      </c>
      <c r="C1955" t="s">
        <v>3353</v>
      </c>
      <c r="D1955">
        <v>3115</v>
      </c>
      <c r="E1955" s="3">
        <v>31250</v>
      </c>
    </row>
    <row r="1956" spans="1:5" x14ac:dyDescent="0.25">
      <c r="A1956">
        <v>311502</v>
      </c>
      <c r="B1956" t="s">
        <v>3354</v>
      </c>
      <c r="C1956" t="s">
        <v>3355</v>
      </c>
      <c r="D1956">
        <v>3115</v>
      </c>
      <c r="E1956" s="3">
        <v>31250</v>
      </c>
    </row>
    <row r="1957" spans="1:5" x14ac:dyDescent="0.25">
      <c r="A1957">
        <v>311503</v>
      </c>
      <c r="B1957" t="s">
        <v>3356</v>
      </c>
      <c r="C1957" t="s">
        <v>3357</v>
      </c>
      <c r="D1957">
        <v>3115</v>
      </c>
      <c r="E1957" s="3">
        <v>31250</v>
      </c>
    </row>
    <row r="1958" spans="1:5" x14ac:dyDescent="0.25">
      <c r="A1958">
        <v>311504</v>
      </c>
      <c r="B1958" t="s">
        <v>3192</v>
      </c>
      <c r="C1958" t="s">
        <v>3193</v>
      </c>
      <c r="D1958">
        <v>3115</v>
      </c>
      <c r="E1958" s="3">
        <v>31250</v>
      </c>
    </row>
    <row r="1959" spans="1:5" x14ac:dyDescent="0.25">
      <c r="A1959">
        <v>311505</v>
      </c>
      <c r="B1959" t="s">
        <v>432</v>
      </c>
      <c r="C1959" t="s">
        <v>433</v>
      </c>
      <c r="D1959">
        <v>3115</v>
      </c>
      <c r="E1959" s="3">
        <v>31250</v>
      </c>
    </row>
    <row r="1960" spans="1:5" x14ac:dyDescent="0.25">
      <c r="A1960">
        <v>311601</v>
      </c>
      <c r="B1960" t="s">
        <v>3358</v>
      </c>
      <c r="C1960" t="s">
        <v>3359</v>
      </c>
      <c r="D1960">
        <v>3116</v>
      </c>
      <c r="E1960" s="3">
        <v>31000</v>
      </c>
    </row>
    <row r="1961" spans="1:5" x14ac:dyDescent="0.25">
      <c r="A1961">
        <v>311602</v>
      </c>
      <c r="B1961" t="s">
        <v>3360</v>
      </c>
      <c r="C1961" t="s">
        <v>3361</v>
      </c>
      <c r="D1961">
        <v>3116</v>
      </c>
      <c r="E1961" s="3">
        <v>31000</v>
      </c>
    </row>
    <row r="1962" spans="1:5" x14ac:dyDescent="0.25">
      <c r="A1962">
        <v>311603</v>
      </c>
      <c r="B1962" t="s">
        <v>3362</v>
      </c>
      <c r="C1962" t="s">
        <v>3363</v>
      </c>
      <c r="D1962">
        <v>3116</v>
      </c>
      <c r="E1962" s="3">
        <v>31000</v>
      </c>
    </row>
    <row r="1963" spans="1:5" x14ac:dyDescent="0.25">
      <c r="A1963">
        <v>311604</v>
      </c>
      <c r="B1963" t="s">
        <v>3364</v>
      </c>
      <c r="C1963" t="s">
        <v>3365</v>
      </c>
      <c r="D1963">
        <v>3116</v>
      </c>
      <c r="E1963" s="3">
        <v>31000</v>
      </c>
    </row>
    <row r="1964" spans="1:5" x14ac:dyDescent="0.25">
      <c r="A1964">
        <v>311605</v>
      </c>
      <c r="B1964" t="s">
        <v>3366</v>
      </c>
      <c r="C1964" t="s">
        <v>3367</v>
      </c>
      <c r="D1964">
        <v>3116</v>
      </c>
      <c r="E1964" s="3">
        <v>31000</v>
      </c>
    </row>
    <row r="1965" spans="1:5" x14ac:dyDescent="0.25">
      <c r="A1965">
        <v>311606</v>
      </c>
      <c r="B1965" t="s">
        <v>3368</v>
      </c>
      <c r="C1965" t="s">
        <v>3369</v>
      </c>
      <c r="D1965">
        <v>3116</v>
      </c>
      <c r="E1965" s="3">
        <v>31000</v>
      </c>
    </row>
    <row r="1966" spans="1:5" x14ac:dyDescent="0.25">
      <c r="A1966">
        <v>311607</v>
      </c>
      <c r="B1966" t="s">
        <v>3370</v>
      </c>
      <c r="C1966" t="s">
        <v>3371</v>
      </c>
      <c r="D1966">
        <v>3116</v>
      </c>
      <c r="E1966" s="3">
        <v>31000</v>
      </c>
    </row>
    <row r="1967" spans="1:5" x14ac:dyDescent="0.25">
      <c r="A1967">
        <v>311608</v>
      </c>
      <c r="B1967" t="s">
        <v>3372</v>
      </c>
      <c r="C1967" t="s">
        <v>3373</v>
      </c>
      <c r="D1967">
        <v>3116</v>
      </c>
      <c r="E1967" s="3">
        <v>31000</v>
      </c>
    </row>
    <row r="1968" spans="1:5" x14ac:dyDescent="0.25">
      <c r="A1968">
        <v>311701</v>
      </c>
      <c r="B1968" t="s">
        <v>3374</v>
      </c>
      <c r="C1968" t="s">
        <v>3375</v>
      </c>
      <c r="D1968">
        <v>3117</v>
      </c>
      <c r="E1968" s="3">
        <v>31110</v>
      </c>
    </row>
    <row r="1969" spans="1:5" x14ac:dyDescent="0.25">
      <c r="A1969">
        <v>311702</v>
      </c>
      <c r="B1969" t="s">
        <v>3376</v>
      </c>
      <c r="C1969" t="s">
        <v>3377</v>
      </c>
      <c r="D1969">
        <v>3117</v>
      </c>
      <c r="E1969" s="3">
        <v>31110</v>
      </c>
    </row>
    <row r="1970" spans="1:5" x14ac:dyDescent="0.25">
      <c r="A1970">
        <v>311703</v>
      </c>
      <c r="B1970" t="s">
        <v>3378</v>
      </c>
      <c r="C1970" t="s">
        <v>3379</v>
      </c>
      <c r="D1970">
        <v>3117</v>
      </c>
      <c r="E1970" s="3">
        <v>31110</v>
      </c>
    </row>
    <row r="1971" spans="1:5" x14ac:dyDescent="0.25">
      <c r="A1971">
        <v>311704</v>
      </c>
      <c r="B1971" t="s">
        <v>3380</v>
      </c>
      <c r="C1971" t="s">
        <v>3381</v>
      </c>
      <c r="D1971">
        <v>3117</v>
      </c>
      <c r="E1971" s="3">
        <v>31110</v>
      </c>
    </row>
    <row r="1972" spans="1:5" x14ac:dyDescent="0.25">
      <c r="A1972">
        <v>311801</v>
      </c>
      <c r="B1972" t="s">
        <v>3382</v>
      </c>
      <c r="C1972" t="s">
        <v>3383</v>
      </c>
      <c r="D1972">
        <v>3118</v>
      </c>
      <c r="E1972" s="3">
        <v>31110</v>
      </c>
    </row>
    <row r="1973" spans="1:5" x14ac:dyDescent="0.25">
      <c r="A1973">
        <v>311802</v>
      </c>
      <c r="B1973" t="s">
        <v>3384</v>
      </c>
      <c r="C1973" t="s">
        <v>3385</v>
      </c>
      <c r="D1973">
        <v>3118</v>
      </c>
      <c r="E1973" s="3">
        <v>31110</v>
      </c>
    </row>
    <row r="1974" spans="1:5" x14ac:dyDescent="0.25">
      <c r="A1974">
        <v>311803</v>
      </c>
      <c r="B1974" t="s">
        <v>3090</v>
      </c>
      <c r="C1974" t="s">
        <v>3091</v>
      </c>
      <c r="D1974">
        <v>3118</v>
      </c>
      <c r="E1974" s="3">
        <v>31110</v>
      </c>
    </row>
    <row r="1975" spans="1:5" x14ac:dyDescent="0.25">
      <c r="A1975">
        <v>311804</v>
      </c>
      <c r="B1975" t="s">
        <v>3386</v>
      </c>
      <c r="C1975" t="s">
        <v>3387</v>
      </c>
      <c r="D1975">
        <v>3118</v>
      </c>
      <c r="E1975" s="3">
        <v>31110</v>
      </c>
    </row>
    <row r="1976" spans="1:5" x14ac:dyDescent="0.25">
      <c r="A1976">
        <v>311805</v>
      </c>
      <c r="B1976" t="s">
        <v>3388</v>
      </c>
      <c r="C1976" t="s">
        <v>3389</v>
      </c>
      <c r="D1976">
        <v>3118</v>
      </c>
      <c r="E1976" s="3">
        <v>31110</v>
      </c>
    </row>
    <row r="1977" spans="1:5" x14ac:dyDescent="0.25">
      <c r="A1977">
        <v>311806</v>
      </c>
      <c r="B1977" t="s">
        <v>3390</v>
      </c>
      <c r="C1977" t="s">
        <v>3391</v>
      </c>
      <c r="D1977">
        <v>3118</v>
      </c>
      <c r="E1977" s="3">
        <v>31110</v>
      </c>
    </row>
    <row r="1978" spans="1:5" x14ac:dyDescent="0.25">
      <c r="A1978">
        <v>311901</v>
      </c>
      <c r="B1978" t="s">
        <v>2601</v>
      </c>
      <c r="C1978" t="s">
        <v>2602</v>
      </c>
      <c r="D1978">
        <v>3119</v>
      </c>
      <c r="E1978" s="3">
        <v>31120</v>
      </c>
    </row>
    <row r="1979" spans="1:5" x14ac:dyDescent="0.25">
      <c r="A1979">
        <v>311902</v>
      </c>
      <c r="B1979" t="s">
        <v>2524</v>
      </c>
      <c r="C1979" t="s">
        <v>2525</v>
      </c>
      <c r="D1979">
        <v>3119</v>
      </c>
      <c r="E1979" s="3">
        <v>31120</v>
      </c>
    </row>
    <row r="1980" spans="1:5" x14ac:dyDescent="0.25">
      <c r="A1980">
        <v>311903</v>
      </c>
      <c r="B1980" t="s">
        <v>3392</v>
      </c>
      <c r="C1980" t="s">
        <v>3393</v>
      </c>
      <c r="D1980">
        <v>3119</v>
      </c>
      <c r="E1980" s="3">
        <v>31120</v>
      </c>
    </row>
    <row r="1981" spans="1:5" x14ac:dyDescent="0.25">
      <c r="A1981">
        <v>311904</v>
      </c>
      <c r="B1981" t="s">
        <v>3394</v>
      </c>
      <c r="C1981" t="s">
        <v>3395</v>
      </c>
      <c r="D1981">
        <v>3119</v>
      </c>
      <c r="E1981" s="3">
        <v>31120</v>
      </c>
    </row>
    <row r="1982" spans="1:5" x14ac:dyDescent="0.25">
      <c r="A1982">
        <v>311905</v>
      </c>
      <c r="B1982" t="s">
        <v>3396</v>
      </c>
      <c r="C1982" t="s">
        <v>3397</v>
      </c>
      <c r="D1982">
        <v>3119</v>
      </c>
      <c r="E1982" s="3">
        <v>31120</v>
      </c>
    </row>
    <row r="1983" spans="1:5" x14ac:dyDescent="0.25">
      <c r="A1983">
        <v>312001</v>
      </c>
      <c r="B1983" t="s">
        <v>3398</v>
      </c>
      <c r="C1983" t="s">
        <v>3399</v>
      </c>
      <c r="D1983">
        <v>3120</v>
      </c>
      <c r="E1983" s="3">
        <v>31260</v>
      </c>
    </row>
    <row r="1984" spans="1:5" x14ac:dyDescent="0.25">
      <c r="A1984">
        <v>312002</v>
      </c>
      <c r="B1984" t="s">
        <v>3400</v>
      </c>
      <c r="C1984" t="s">
        <v>3401</v>
      </c>
      <c r="D1984">
        <v>3120</v>
      </c>
      <c r="E1984" s="3">
        <v>31260</v>
      </c>
    </row>
    <row r="1985" spans="1:5" x14ac:dyDescent="0.25">
      <c r="A1985">
        <v>312003</v>
      </c>
      <c r="B1985" t="s">
        <v>3402</v>
      </c>
      <c r="C1985" t="s">
        <v>3403</v>
      </c>
      <c r="D1985">
        <v>3120</v>
      </c>
      <c r="E1985" s="3">
        <v>31260</v>
      </c>
    </row>
    <row r="1986" spans="1:5" x14ac:dyDescent="0.25">
      <c r="A1986">
        <v>312101</v>
      </c>
      <c r="B1986" t="s">
        <v>2633</v>
      </c>
      <c r="C1986" t="s">
        <v>2634</v>
      </c>
      <c r="D1986">
        <v>3121</v>
      </c>
      <c r="E1986" s="3">
        <v>31000</v>
      </c>
    </row>
    <row r="1987" spans="1:5" x14ac:dyDescent="0.25">
      <c r="A1987">
        <v>312102</v>
      </c>
      <c r="B1987" t="s">
        <v>3268</v>
      </c>
      <c r="C1987" t="s">
        <v>3269</v>
      </c>
      <c r="D1987">
        <v>3121</v>
      </c>
      <c r="E1987" s="3">
        <v>31000</v>
      </c>
    </row>
    <row r="1988" spans="1:5" x14ac:dyDescent="0.25">
      <c r="A1988">
        <v>312103</v>
      </c>
      <c r="B1988" t="s">
        <v>3404</v>
      </c>
      <c r="C1988" t="s">
        <v>3405</v>
      </c>
      <c r="D1988">
        <v>3121</v>
      </c>
      <c r="E1988" s="3">
        <v>31000</v>
      </c>
    </row>
    <row r="1989" spans="1:5" x14ac:dyDescent="0.25">
      <c r="A1989">
        <v>312104</v>
      </c>
      <c r="B1989" t="s">
        <v>3406</v>
      </c>
      <c r="C1989" t="s">
        <v>3407</v>
      </c>
      <c r="D1989">
        <v>3121</v>
      </c>
      <c r="E1989" s="3">
        <v>31000</v>
      </c>
    </row>
    <row r="1990" spans="1:5" x14ac:dyDescent="0.25">
      <c r="A1990">
        <v>312201</v>
      </c>
      <c r="B1990" t="s">
        <v>3408</v>
      </c>
      <c r="C1990" t="s">
        <v>3409</v>
      </c>
      <c r="D1990">
        <v>3122</v>
      </c>
      <c r="E1990" s="3">
        <v>31150</v>
      </c>
    </row>
    <row r="1991" spans="1:5" x14ac:dyDescent="0.25">
      <c r="A1991">
        <v>312202</v>
      </c>
      <c r="B1991" t="s">
        <v>3410</v>
      </c>
      <c r="C1991" t="s">
        <v>3411</v>
      </c>
      <c r="D1991">
        <v>3122</v>
      </c>
      <c r="E1991" s="3">
        <v>31150</v>
      </c>
    </row>
    <row r="1992" spans="1:5" x14ac:dyDescent="0.25">
      <c r="A1992">
        <v>312203</v>
      </c>
      <c r="B1992" t="s">
        <v>3412</v>
      </c>
      <c r="C1992" t="s">
        <v>3413</v>
      </c>
      <c r="D1992">
        <v>3122</v>
      </c>
      <c r="E1992" s="3">
        <v>31150</v>
      </c>
    </row>
    <row r="1993" spans="1:5" x14ac:dyDescent="0.25">
      <c r="A1993">
        <v>312204</v>
      </c>
      <c r="B1993" t="s">
        <v>3414</v>
      </c>
      <c r="C1993" t="s">
        <v>3415</v>
      </c>
      <c r="D1993">
        <v>3122</v>
      </c>
      <c r="E1993" s="3">
        <v>31150</v>
      </c>
    </row>
    <row r="1994" spans="1:5" x14ac:dyDescent="0.25">
      <c r="A1994">
        <v>312301</v>
      </c>
      <c r="B1994" t="s">
        <v>3416</v>
      </c>
      <c r="C1994" t="s">
        <v>3417</v>
      </c>
      <c r="D1994">
        <v>3123</v>
      </c>
      <c r="E1994" s="3">
        <v>31110</v>
      </c>
    </row>
    <row r="1995" spans="1:5" x14ac:dyDescent="0.25">
      <c r="A1995">
        <v>312302</v>
      </c>
      <c r="B1995" t="s">
        <v>3418</v>
      </c>
      <c r="C1995" t="s">
        <v>3419</v>
      </c>
      <c r="D1995">
        <v>3123</v>
      </c>
      <c r="E1995" s="3">
        <v>31110</v>
      </c>
    </row>
    <row r="1996" spans="1:5" x14ac:dyDescent="0.25">
      <c r="A1996">
        <v>312303</v>
      </c>
      <c r="B1996" t="s">
        <v>3420</v>
      </c>
      <c r="C1996" t="s">
        <v>3421</v>
      </c>
      <c r="D1996">
        <v>3123</v>
      </c>
      <c r="E1996" s="3">
        <v>31110</v>
      </c>
    </row>
    <row r="1997" spans="1:5" x14ac:dyDescent="0.25">
      <c r="A1997">
        <v>312304</v>
      </c>
      <c r="B1997" t="s">
        <v>3422</v>
      </c>
      <c r="C1997" t="s">
        <v>3423</v>
      </c>
      <c r="D1997">
        <v>3123</v>
      </c>
      <c r="E1997" s="3">
        <v>31170</v>
      </c>
    </row>
    <row r="1998" spans="1:5" x14ac:dyDescent="0.25">
      <c r="A1998">
        <v>312305</v>
      </c>
      <c r="B1998" t="s">
        <v>3424</v>
      </c>
      <c r="C1998" t="s">
        <v>3425</v>
      </c>
      <c r="D1998">
        <v>3123</v>
      </c>
      <c r="E1998" s="3">
        <v>31170</v>
      </c>
    </row>
    <row r="1999" spans="1:5" x14ac:dyDescent="0.25">
      <c r="A1999">
        <v>320101</v>
      </c>
      <c r="B1999" t="s">
        <v>1486</v>
      </c>
      <c r="C1999" t="s">
        <v>1487</v>
      </c>
      <c r="D1999">
        <v>3201</v>
      </c>
      <c r="E1999" s="3">
        <v>32000</v>
      </c>
    </row>
    <row r="2000" spans="1:5" x14ac:dyDescent="0.25">
      <c r="A2000">
        <v>320102</v>
      </c>
      <c r="B2000" t="s">
        <v>3426</v>
      </c>
      <c r="C2000" t="s">
        <v>3427</v>
      </c>
      <c r="D2000">
        <v>3201</v>
      </c>
      <c r="E2000" s="3">
        <v>32000</v>
      </c>
    </row>
    <row r="2001" spans="1:5" x14ac:dyDescent="0.25">
      <c r="A2001">
        <v>320103</v>
      </c>
      <c r="B2001" t="s">
        <v>3428</v>
      </c>
      <c r="C2001" t="s">
        <v>3429</v>
      </c>
      <c r="D2001">
        <v>3201</v>
      </c>
      <c r="E2001" s="3">
        <v>32000</v>
      </c>
    </row>
    <row r="2002" spans="1:5" x14ac:dyDescent="0.25">
      <c r="A2002">
        <v>320104</v>
      </c>
      <c r="B2002" t="s">
        <v>2426</v>
      </c>
      <c r="C2002" t="s">
        <v>2427</v>
      </c>
      <c r="D2002">
        <v>3201</v>
      </c>
      <c r="E2002" s="3">
        <v>32000</v>
      </c>
    </row>
    <row r="2003" spans="1:5" x14ac:dyDescent="0.25">
      <c r="A2003">
        <v>320105</v>
      </c>
      <c r="B2003" t="s">
        <v>3430</v>
      </c>
      <c r="C2003" t="s">
        <v>3431</v>
      </c>
      <c r="D2003">
        <v>3201</v>
      </c>
      <c r="E2003" s="3">
        <v>32000</v>
      </c>
    </row>
    <row r="2004" spans="1:5" x14ac:dyDescent="0.25">
      <c r="A2004">
        <v>320106</v>
      </c>
      <c r="B2004" t="s">
        <v>3432</v>
      </c>
      <c r="C2004" t="s">
        <v>3433</v>
      </c>
      <c r="D2004">
        <v>3201</v>
      </c>
      <c r="E2004" s="3">
        <v>32000</v>
      </c>
    </row>
    <row r="2005" spans="1:5" x14ac:dyDescent="0.25">
      <c r="A2005">
        <v>320107</v>
      </c>
      <c r="B2005" t="s">
        <v>3434</v>
      </c>
      <c r="C2005" t="s">
        <v>3435</v>
      </c>
      <c r="D2005">
        <v>3201</v>
      </c>
      <c r="E2005" s="3">
        <v>32000</v>
      </c>
    </row>
    <row r="2006" spans="1:5" x14ac:dyDescent="0.25">
      <c r="A2006">
        <v>320109</v>
      </c>
      <c r="B2006" t="s">
        <v>432</v>
      </c>
      <c r="C2006" t="s">
        <v>433</v>
      </c>
      <c r="D2006">
        <v>3201</v>
      </c>
      <c r="E2006" s="3">
        <v>32000</v>
      </c>
    </row>
    <row r="2007" spans="1:5" x14ac:dyDescent="0.25">
      <c r="A2007">
        <v>320110</v>
      </c>
      <c r="B2007" t="s">
        <v>3436</v>
      </c>
      <c r="C2007" t="s">
        <v>3437</v>
      </c>
      <c r="D2007">
        <v>3201</v>
      </c>
      <c r="E2007" s="3">
        <v>32000</v>
      </c>
    </row>
    <row r="2008" spans="1:5" x14ac:dyDescent="0.25">
      <c r="A2008">
        <v>320111</v>
      </c>
      <c r="B2008" t="s">
        <v>3438</v>
      </c>
      <c r="C2008" t="s">
        <v>3439</v>
      </c>
      <c r="D2008">
        <v>3201</v>
      </c>
      <c r="E2008" s="3">
        <v>32000</v>
      </c>
    </row>
    <row r="2009" spans="1:5" x14ac:dyDescent="0.25">
      <c r="A2009">
        <v>320112</v>
      </c>
      <c r="B2009" t="s">
        <v>3440</v>
      </c>
      <c r="C2009" t="s">
        <v>3441</v>
      </c>
      <c r="D2009">
        <v>3201</v>
      </c>
      <c r="E2009" s="3">
        <v>32000</v>
      </c>
    </row>
    <row r="2010" spans="1:5" x14ac:dyDescent="0.25">
      <c r="A2010">
        <v>320113</v>
      </c>
      <c r="B2010" t="s">
        <v>3442</v>
      </c>
      <c r="C2010" t="s">
        <v>3443</v>
      </c>
      <c r="D2010">
        <v>3201</v>
      </c>
      <c r="E2010" s="3">
        <v>32000</v>
      </c>
    </row>
    <row r="2011" spans="1:5" x14ac:dyDescent="0.25">
      <c r="A2011">
        <v>320114</v>
      </c>
      <c r="B2011" t="s">
        <v>3444</v>
      </c>
      <c r="C2011" t="s">
        <v>3445</v>
      </c>
      <c r="D2011">
        <v>3201</v>
      </c>
      <c r="E2011" s="3">
        <v>32000</v>
      </c>
    </row>
    <row r="2012" spans="1:5" x14ac:dyDescent="0.25">
      <c r="A2012">
        <v>320116</v>
      </c>
      <c r="B2012" t="s">
        <v>3446</v>
      </c>
      <c r="C2012" t="s">
        <v>3447</v>
      </c>
      <c r="D2012">
        <v>3201</v>
      </c>
      <c r="E2012" s="3">
        <v>32000</v>
      </c>
    </row>
    <row r="2013" spans="1:5" x14ac:dyDescent="0.25">
      <c r="A2013">
        <v>320118</v>
      </c>
      <c r="B2013" t="s">
        <v>3448</v>
      </c>
      <c r="C2013" t="s">
        <v>3449</v>
      </c>
      <c r="D2013">
        <v>3201</v>
      </c>
      <c r="E2013" s="3">
        <v>32000</v>
      </c>
    </row>
    <row r="2014" spans="1:5" x14ac:dyDescent="0.25">
      <c r="A2014">
        <v>320119</v>
      </c>
      <c r="B2014" t="s">
        <v>3450</v>
      </c>
      <c r="C2014" t="s">
        <v>3451</v>
      </c>
      <c r="D2014">
        <v>3201</v>
      </c>
      <c r="E2014" s="3">
        <v>32000</v>
      </c>
    </row>
    <row r="2015" spans="1:5" x14ac:dyDescent="0.25">
      <c r="A2015">
        <v>320120</v>
      </c>
      <c r="B2015" t="s">
        <v>3452</v>
      </c>
      <c r="C2015" t="s">
        <v>3453</v>
      </c>
      <c r="D2015">
        <v>3201</v>
      </c>
      <c r="E2015" s="3">
        <v>32000</v>
      </c>
    </row>
    <row r="2016" spans="1:5" x14ac:dyDescent="0.25">
      <c r="A2016">
        <v>320121</v>
      </c>
      <c r="B2016" t="s">
        <v>3454</v>
      </c>
      <c r="C2016" t="s">
        <v>3455</v>
      </c>
      <c r="D2016">
        <v>3201</v>
      </c>
      <c r="E2016" s="3">
        <v>32000</v>
      </c>
    </row>
    <row r="2017" spans="1:5" x14ac:dyDescent="0.25">
      <c r="A2017">
        <v>320122</v>
      </c>
      <c r="B2017" t="s">
        <v>3456</v>
      </c>
      <c r="C2017" t="s">
        <v>3457</v>
      </c>
      <c r="D2017">
        <v>3201</v>
      </c>
      <c r="E2017" s="3">
        <v>32000</v>
      </c>
    </row>
    <row r="2018" spans="1:5" x14ac:dyDescent="0.25">
      <c r="A2018">
        <v>320125</v>
      </c>
      <c r="B2018" t="s">
        <v>3458</v>
      </c>
      <c r="C2018" t="s">
        <v>1767</v>
      </c>
      <c r="D2018">
        <v>3201</v>
      </c>
      <c r="E2018" s="3">
        <v>32000</v>
      </c>
    </row>
    <row r="2019" spans="1:5" x14ac:dyDescent="0.25">
      <c r="A2019">
        <v>320126</v>
      </c>
      <c r="B2019" t="s">
        <v>3459</v>
      </c>
      <c r="C2019" t="s">
        <v>3460</v>
      </c>
      <c r="D2019">
        <v>3201</v>
      </c>
      <c r="E2019" s="3">
        <v>32000</v>
      </c>
    </row>
    <row r="2020" spans="1:5" x14ac:dyDescent="0.25">
      <c r="A2020">
        <v>320201</v>
      </c>
      <c r="B2020" t="s">
        <v>3461</v>
      </c>
      <c r="C2020" t="s">
        <v>3462</v>
      </c>
      <c r="D2020">
        <v>3202</v>
      </c>
      <c r="E2020" s="3">
        <v>32190</v>
      </c>
    </row>
    <row r="2021" spans="1:5" x14ac:dyDescent="0.25">
      <c r="A2021">
        <v>320202</v>
      </c>
      <c r="B2021" t="s">
        <v>3463</v>
      </c>
      <c r="C2021" t="s">
        <v>3464</v>
      </c>
      <c r="D2021">
        <v>3202</v>
      </c>
      <c r="E2021" s="3">
        <v>32190</v>
      </c>
    </row>
    <row r="2022" spans="1:5" x14ac:dyDescent="0.25">
      <c r="A2022">
        <v>320203</v>
      </c>
      <c r="B2022" t="s">
        <v>3465</v>
      </c>
      <c r="C2022" t="s">
        <v>3466</v>
      </c>
      <c r="D2022">
        <v>3202</v>
      </c>
      <c r="E2022" s="3">
        <v>32190</v>
      </c>
    </row>
    <row r="2023" spans="1:5" x14ac:dyDescent="0.25">
      <c r="A2023">
        <v>320204</v>
      </c>
      <c r="B2023" t="s">
        <v>3467</v>
      </c>
      <c r="C2023" t="s">
        <v>3468</v>
      </c>
      <c r="D2023">
        <v>3202</v>
      </c>
      <c r="E2023" s="3">
        <v>32190</v>
      </c>
    </row>
    <row r="2024" spans="1:5" x14ac:dyDescent="0.25">
      <c r="A2024">
        <v>320205</v>
      </c>
      <c r="B2024" t="s">
        <v>3469</v>
      </c>
      <c r="C2024" t="s">
        <v>3470</v>
      </c>
      <c r="D2024">
        <v>3202</v>
      </c>
      <c r="E2024" s="3">
        <v>32190</v>
      </c>
    </row>
    <row r="2025" spans="1:5" x14ac:dyDescent="0.25">
      <c r="A2025">
        <v>320206</v>
      </c>
      <c r="B2025" t="s">
        <v>3471</v>
      </c>
      <c r="C2025" t="s">
        <v>3472</v>
      </c>
      <c r="D2025">
        <v>3202</v>
      </c>
      <c r="E2025" s="3">
        <v>32190</v>
      </c>
    </row>
    <row r="2026" spans="1:5" x14ac:dyDescent="0.25">
      <c r="A2026">
        <v>320207</v>
      </c>
      <c r="B2026" t="s">
        <v>3473</v>
      </c>
      <c r="C2026" t="s">
        <v>3474</v>
      </c>
      <c r="D2026">
        <v>3202</v>
      </c>
      <c r="E2026" s="3">
        <v>32190</v>
      </c>
    </row>
    <row r="2027" spans="1:5" x14ac:dyDescent="0.25">
      <c r="A2027">
        <v>320208</v>
      </c>
      <c r="B2027" t="s">
        <v>3475</v>
      </c>
      <c r="C2027" t="s">
        <v>3476</v>
      </c>
      <c r="D2027">
        <v>3202</v>
      </c>
      <c r="E2027" s="3">
        <v>32190</v>
      </c>
    </row>
    <row r="2028" spans="1:5" x14ac:dyDescent="0.25">
      <c r="A2028">
        <v>320209</v>
      </c>
      <c r="B2028" t="s">
        <v>3477</v>
      </c>
      <c r="C2028" t="s">
        <v>3478</v>
      </c>
      <c r="D2028">
        <v>3202</v>
      </c>
      <c r="E2028" s="3">
        <v>32190</v>
      </c>
    </row>
    <row r="2029" spans="1:5" x14ac:dyDescent="0.25">
      <c r="A2029">
        <v>320301</v>
      </c>
      <c r="B2029" t="s">
        <v>1621</v>
      </c>
      <c r="C2029" t="s">
        <v>1622</v>
      </c>
      <c r="D2029">
        <v>3203</v>
      </c>
      <c r="E2029" s="3">
        <v>32120</v>
      </c>
    </row>
    <row r="2030" spans="1:5" x14ac:dyDescent="0.25">
      <c r="A2030">
        <v>320302</v>
      </c>
      <c r="B2030" t="s">
        <v>3479</v>
      </c>
      <c r="C2030" t="s">
        <v>3480</v>
      </c>
      <c r="D2030">
        <v>3203</v>
      </c>
      <c r="E2030" s="3">
        <v>32120</v>
      </c>
    </row>
    <row r="2031" spans="1:5" x14ac:dyDescent="0.25">
      <c r="A2031">
        <v>320303</v>
      </c>
      <c r="B2031" t="s">
        <v>3481</v>
      </c>
      <c r="C2031" t="s">
        <v>3482</v>
      </c>
      <c r="D2031">
        <v>3203</v>
      </c>
      <c r="E2031" s="3">
        <v>32120</v>
      </c>
    </row>
    <row r="2032" spans="1:5" x14ac:dyDescent="0.25">
      <c r="A2032">
        <v>320304</v>
      </c>
      <c r="B2032" t="s">
        <v>3483</v>
      </c>
      <c r="C2032" t="s">
        <v>3484</v>
      </c>
      <c r="D2032">
        <v>3203</v>
      </c>
      <c r="E2032" s="3">
        <v>32120</v>
      </c>
    </row>
    <row r="2033" spans="1:5" x14ac:dyDescent="0.25">
      <c r="A2033">
        <v>320305</v>
      </c>
      <c r="B2033" t="s">
        <v>3318</v>
      </c>
      <c r="C2033" t="s">
        <v>3319</v>
      </c>
      <c r="D2033">
        <v>3203</v>
      </c>
      <c r="E2033" s="3">
        <v>32120</v>
      </c>
    </row>
    <row r="2034" spans="1:5" x14ac:dyDescent="0.25">
      <c r="A2034">
        <v>320306</v>
      </c>
      <c r="B2034" t="s">
        <v>3485</v>
      </c>
      <c r="C2034" t="s">
        <v>3486</v>
      </c>
      <c r="D2034">
        <v>3203</v>
      </c>
      <c r="E2034" s="3">
        <v>32120</v>
      </c>
    </row>
    <row r="2035" spans="1:5" x14ac:dyDescent="0.25">
      <c r="A2035">
        <v>320307</v>
      </c>
      <c r="B2035" t="s">
        <v>1232</v>
      </c>
      <c r="C2035" t="s">
        <v>1233</v>
      </c>
      <c r="D2035">
        <v>3203</v>
      </c>
      <c r="E2035" s="3">
        <v>32120</v>
      </c>
    </row>
    <row r="2036" spans="1:5" x14ac:dyDescent="0.25">
      <c r="A2036">
        <v>320308</v>
      </c>
      <c r="B2036" t="s">
        <v>3487</v>
      </c>
      <c r="C2036" t="s">
        <v>3488</v>
      </c>
      <c r="D2036">
        <v>3203</v>
      </c>
      <c r="E2036" s="3">
        <v>32120</v>
      </c>
    </row>
    <row r="2037" spans="1:5" x14ac:dyDescent="0.25">
      <c r="A2037">
        <v>320309</v>
      </c>
      <c r="B2037" t="s">
        <v>3489</v>
      </c>
      <c r="C2037" t="s">
        <v>3490</v>
      </c>
      <c r="D2037">
        <v>3203</v>
      </c>
      <c r="E2037" s="3">
        <v>32120</v>
      </c>
    </row>
    <row r="2038" spans="1:5" x14ac:dyDescent="0.25">
      <c r="A2038">
        <v>320310</v>
      </c>
      <c r="B2038" t="s">
        <v>3491</v>
      </c>
      <c r="C2038" t="s">
        <v>3492</v>
      </c>
      <c r="D2038">
        <v>3203</v>
      </c>
      <c r="E2038" s="3">
        <v>32120</v>
      </c>
    </row>
    <row r="2039" spans="1:5" x14ac:dyDescent="0.25">
      <c r="A2039">
        <v>320401</v>
      </c>
      <c r="B2039" t="s">
        <v>3493</v>
      </c>
      <c r="C2039" t="s">
        <v>3494</v>
      </c>
      <c r="D2039">
        <v>3204</v>
      </c>
      <c r="E2039" s="3">
        <v>32180</v>
      </c>
    </row>
    <row r="2040" spans="1:5" x14ac:dyDescent="0.25">
      <c r="A2040">
        <v>320402</v>
      </c>
      <c r="B2040" t="s">
        <v>3495</v>
      </c>
      <c r="C2040" t="s">
        <v>3496</v>
      </c>
      <c r="D2040">
        <v>3204</v>
      </c>
      <c r="E2040" s="3">
        <v>32180</v>
      </c>
    </row>
    <row r="2041" spans="1:5" x14ac:dyDescent="0.25">
      <c r="A2041">
        <v>320403</v>
      </c>
      <c r="B2041" t="s">
        <v>3497</v>
      </c>
      <c r="C2041" t="s">
        <v>3498</v>
      </c>
      <c r="D2041">
        <v>3204</v>
      </c>
      <c r="E2041" s="3">
        <v>32180</v>
      </c>
    </row>
    <row r="2042" spans="1:5" x14ac:dyDescent="0.25">
      <c r="A2042">
        <v>320404</v>
      </c>
      <c r="B2042" t="s">
        <v>3499</v>
      </c>
      <c r="C2042" t="s">
        <v>3500</v>
      </c>
      <c r="D2042">
        <v>3204</v>
      </c>
      <c r="E2042" s="3">
        <v>32180</v>
      </c>
    </row>
    <row r="2043" spans="1:5" x14ac:dyDescent="0.25">
      <c r="A2043">
        <v>320405</v>
      </c>
      <c r="B2043" t="s">
        <v>3501</v>
      </c>
      <c r="C2043" t="s">
        <v>3502</v>
      </c>
      <c r="D2043">
        <v>3204</v>
      </c>
      <c r="E2043" s="3">
        <v>32180</v>
      </c>
    </row>
    <row r="2044" spans="1:5" x14ac:dyDescent="0.25">
      <c r="A2044">
        <v>320406</v>
      </c>
      <c r="B2044" t="s">
        <v>3503</v>
      </c>
      <c r="C2044" t="s">
        <v>3504</v>
      </c>
      <c r="D2044">
        <v>3204</v>
      </c>
      <c r="E2044" s="3">
        <v>32180</v>
      </c>
    </row>
    <row r="2045" spans="1:5" x14ac:dyDescent="0.25">
      <c r="A2045">
        <v>320407</v>
      </c>
      <c r="B2045" t="s">
        <v>3505</v>
      </c>
      <c r="C2045" t="s">
        <v>3506</v>
      </c>
      <c r="D2045">
        <v>3204</v>
      </c>
      <c r="E2045" s="3">
        <v>32180</v>
      </c>
    </row>
    <row r="2046" spans="1:5" x14ac:dyDescent="0.25">
      <c r="A2046">
        <v>320408</v>
      </c>
      <c r="B2046" t="s">
        <v>2006</v>
      </c>
      <c r="C2046" t="s">
        <v>2007</v>
      </c>
      <c r="D2046">
        <v>3204</v>
      </c>
      <c r="E2046" s="3">
        <v>32180</v>
      </c>
    </row>
    <row r="2047" spans="1:5" x14ac:dyDescent="0.25">
      <c r="A2047">
        <v>320409</v>
      </c>
      <c r="B2047" t="s">
        <v>3507</v>
      </c>
      <c r="C2047" t="s">
        <v>3508</v>
      </c>
      <c r="D2047">
        <v>3204</v>
      </c>
      <c r="E2047" s="3">
        <v>32180</v>
      </c>
    </row>
    <row r="2048" spans="1:5" x14ac:dyDescent="0.25">
      <c r="A2048">
        <v>320501</v>
      </c>
      <c r="B2048" t="s">
        <v>3509</v>
      </c>
      <c r="C2048" t="s">
        <v>3510</v>
      </c>
      <c r="D2048">
        <v>3205</v>
      </c>
      <c r="E2048" s="3">
        <v>32140</v>
      </c>
    </row>
    <row r="2049" spans="1:5" x14ac:dyDescent="0.25">
      <c r="A2049">
        <v>320502</v>
      </c>
      <c r="B2049" t="s">
        <v>3511</v>
      </c>
      <c r="C2049" t="s">
        <v>3512</v>
      </c>
      <c r="D2049">
        <v>3205</v>
      </c>
      <c r="E2049" s="3">
        <v>32140</v>
      </c>
    </row>
    <row r="2050" spans="1:5" x14ac:dyDescent="0.25">
      <c r="A2050">
        <v>320503</v>
      </c>
      <c r="B2050" t="s">
        <v>3112</v>
      </c>
      <c r="C2050" t="s">
        <v>3113</v>
      </c>
      <c r="D2050">
        <v>3205</v>
      </c>
      <c r="E2050" s="3">
        <v>32140</v>
      </c>
    </row>
    <row r="2051" spans="1:5" x14ac:dyDescent="0.25">
      <c r="A2051">
        <v>320504</v>
      </c>
      <c r="B2051" t="s">
        <v>3513</v>
      </c>
      <c r="C2051" t="s">
        <v>3514</v>
      </c>
      <c r="D2051">
        <v>3205</v>
      </c>
      <c r="E2051" s="3">
        <v>32140</v>
      </c>
    </row>
    <row r="2052" spans="1:5" x14ac:dyDescent="0.25">
      <c r="A2052">
        <v>320505</v>
      </c>
      <c r="B2052" t="s">
        <v>3515</v>
      </c>
      <c r="C2052" t="s">
        <v>3516</v>
      </c>
      <c r="D2052">
        <v>3205</v>
      </c>
      <c r="E2052" s="3">
        <v>32140</v>
      </c>
    </row>
    <row r="2053" spans="1:5" x14ac:dyDescent="0.25">
      <c r="A2053">
        <v>320506</v>
      </c>
      <c r="B2053" t="s">
        <v>3517</v>
      </c>
      <c r="C2053" t="s">
        <v>3518</v>
      </c>
      <c r="D2053">
        <v>3205</v>
      </c>
      <c r="E2053" s="3">
        <v>32140</v>
      </c>
    </row>
    <row r="2054" spans="1:5" x14ac:dyDescent="0.25">
      <c r="A2054">
        <v>320507</v>
      </c>
      <c r="B2054" t="s">
        <v>1833</v>
      </c>
      <c r="C2054" t="s">
        <v>1834</v>
      </c>
      <c r="D2054">
        <v>3205</v>
      </c>
      <c r="E2054" s="3">
        <v>32140</v>
      </c>
    </row>
    <row r="2055" spans="1:5" x14ac:dyDescent="0.25">
      <c r="A2055">
        <v>320508</v>
      </c>
      <c r="B2055" t="s">
        <v>3519</v>
      </c>
      <c r="C2055" t="s">
        <v>3246</v>
      </c>
      <c r="D2055">
        <v>3205</v>
      </c>
      <c r="E2055" s="3">
        <v>32140</v>
      </c>
    </row>
    <row r="2056" spans="1:5" x14ac:dyDescent="0.25">
      <c r="A2056">
        <v>320509</v>
      </c>
      <c r="B2056" t="s">
        <v>1683</v>
      </c>
      <c r="C2056" t="s">
        <v>1684</v>
      </c>
      <c r="D2056">
        <v>3205</v>
      </c>
      <c r="E2056" s="3">
        <v>32140</v>
      </c>
    </row>
    <row r="2057" spans="1:5" x14ac:dyDescent="0.25">
      <c r="A2057">
        <v>320510</v>
      </c>
      <c r="B2057" t="s">
        <v>3238</v>
      </c>
      <c r="C2057" t="s">
        <v>1321</v>
      </c>
      <c r="D2057">
        <v>3205</v>
      </c>
      <c r="E2057" s="3">
        <v>32140</v>
      </c>
    </row>
    <row r="2058" spans="1:5" x14ac:dyDescent="0.25">
      <c r="A2058">
        <v>320511</v>
      </c>
      <c r="B2058" t="s">
        <v>3520</v>
      </c>
      <c r="C2058" t="s">
        <v>3521</v>
      </c>
      <c r="D2058">
        <v>3205</v>
      </c>
      <c r="E2058" s="3">
        <v>32140</v>
      </c>
    </row>
    <row r="2059" spans="1:5" x14ac:dyDescent="0.25">
      <c r="A2059">
        <v>320512</v>
      </c>
      <c r="B2059" t="s">
        <v>3522</v>
      </c>
      <c r="C2059" t="s">
        <v>3523</v>
      </c>
      <c r="D2059">
        <v>3205</v>
      </c>
      <c r="E2059" s="3">
        <v>32140</v>
      </c>
    </row>
    <row r="2060" spans="1:5" x14ac:dyDescent="0.25">
      <c r="A2060">
        <v>320513</v>
      </c>
      <c r="B2060" t="s">
        <v>3524</v>
      </c>
      <c r="C2060" t="s">
        <v>3525</v>
      </c>
      <c r="D2060">
        <v>3205</v>
      </c>
      <c r="E2060" s="3">
        <v>32140</v>
      </c>
    </row>
    <row r="2061" spans="1:5" x14ac:dyDescent="0.25">
      <c r="A2061">
        <v>320514</v>
      </c>
      <c r="B2061" t="s">
        <v>3526</v>
      </c>
      <c r="C2061" t="s">
        <v>3527</v>
      </c>
      <c r="D2061">
        <v>3205</v>
      </c>
      <c r="E2061" s="3">
        <v>32140</v>
      </c>
    </row>
    <row r="2062" spans="1:5" x14ac:dyDescent="0.25">
      <c r="A2062">
        <v>320515</v>
      </c>
      <c r="B2062" t="s">
        <v>3528</v>
      </c>
      <c r="C2062" t="s">
        <v>3529</v>
      </c>
      <c r="D2062">
        <v>3205</v>
      </c>
      <c r="E2062" s="3">
        <v>32140</v>
      </c>
    </row>
    <row r="2063" spans="1:5" x14ac:dyDescent="0.25">
      <c r="A2063">
        <v>320516</v>
      </c>
      <c r="B2063" t="s">
        <v>3530</v>
      </c>
      <c r="C2063" t="s">
        <v>3531</v>
      </c>
      <c r="D2063">
        <v>3205</v>
      </c>
      <c r="E2063" s="3">
        <v>32140</v>
      </c>
    </row>
    <row r="2064" spans="1:5" x14ac:dyDescent="0.25">
      <c r="A2064">
        <v>320517</v>
      </c>
      <c r="B2064" t="s">
        <v>3532</v>
      </c>
      <c r="C2064" t="s">
        <v>3533</v>
      </c>
      <c r="D2064">
        <v>3205</v>
      </c>
      <c r="E2064" s="3">
        <v>32140</v>
      </c>
    </row>
    <row r="2065" spans="1:5" x14ac:dyDescent="0.25">
      <c r="A2065">
        <v>320518</v>
      </c>
      <c r="B2065" t="s">
        <v>3258</v>
      </c>
      <c r="C2065" t="s">
        <v>3259</v>
      </c>
      <c r="D2065">
        <v>3205</v>
      </c>
      <c r="E2065" s="3">
        <v>32140</v>
      </c>
    </row>
    <row r="2066" spans="1:5" x14ac:dyDescent="0.25">
      <c r="A2066">
        <v>320601</v>
      </c>
      <c r="B2066" t="s">
        <v>3534</v>
      </c>
      <c r="C2066" t="s">
        <v>3535</v>
      </c>
      <c r="D2066">
        <v>3206</v>
      </c>
      <c r="E2066" s="3">
        <v>32210</v>
      </c>
    </row>
    <row r="2067" spans="1:5" x14ac:dyDescent="0.25">
      <c r="A2067">
        <v>320604</v>
      </c>
      <c r="B2067" t="s">
        <v>3536</v>
      </c>
      <c r="C2067" t="s">
        <v>3537</v>
      </c>
      <c r="D2067">
        <v>3206</v>
      </c>
      <c r="E2067" s="3">
        <v>32210</v>
      </c>
    </row>
    <row r="2068" spans="1:5" x14ac:dyDescent="0.25">
      <c r="A2068">
        <v>320605</v>
      </c>
      <c r="B2068" t="s">
        <v>3538</v>
      </c>
      <c r="C2068" t="s">
        <v>3539</v>
      </c>
      <c r="D2068">
        <v>3206</v>
      </c>
      <c r="E2068" s="3">
        <v>32210</v>
      </c>
    </row>
    <row r="2069" spans="1:5" x14ac:dyDescent="0.25">
      <c r="A2069">
        <v>320606</v>
      </c>
      <c r="B2069" t="s">
        <v>3540</v>
      </c>
      <c r="C2069" t="s">
        <v>3541</v>
      </c>
      <c r="D2069">
        <v>3206</v>
      </c>
      <c r="E2069" s="3">
        <v>32210</v>
      </c>
    </row>
    <row r="2070" spans="1:5" x14ac:dyDescent="0.25">
      <c r="A2070">
        <v>320607</v>
      </c>
      <c r="B2070" t="s">
        <v>3542</v>
      </c>
      <c r="C2070" t="s">
        <v>3543</v>
      </c>
      <c r="D2070">
        <v>3206</v>
      </c>
      <c r="E2070" s="3">
        <v>32210</v>
      </c>
    </row>
    <row r="2071" spans="1:5" x14ac:dyDescent="0.25">
      <c r="A2071">
        <v>320610</v>
      </c>
      <c r="B2071" t="s">
        <v>2777</v>
      </c>
      <c r="C2071" t="s">
        <v>2778</v>
      </c>
      <c r="D2071">
        <v>3206</v>
      </c>
      <c r="E2071" s="3">
        <v>32210</v>
      </c>
    </row>
    <row r="2072" spans="1:5" x14ac:dyDescent="0.25">
      <c r="A2072">
        <v>320701</v>
      </c>
      <c r="B2072" t="s">
        <v>3544</v>
      </c>
      <c r="C2072" t="s">
        <v>3545</v>
      </c>
      <c r="D2072">
        <v>3207</v>
      </c>
      <c r="E2072" s="3">
        <v>32130</v>
      </c>
    </row>
    <row r="2073" spans="1:5" x14ac:dyDescent="0.25">
      <c r="A2073">
        <v>320702</v>
      </c>
      <c r="B2073" t="s">
        <v>3546</v>
      </c>
      <c r="C2073" t="s">
        <v>3547</v>
      </c>
      <c r="D2073">
        <v>3207</v>
      </c>
      <c r="E2073" s="3">
        <v>32130</v>
      </c>
    </row>
    <row r="2074" spans="1:5" x14ac:dyDescent="0.25">
      <c r="A2074">
        <v>320703</v>
      </c>
      <c r="B2074" t="s">
        <v>3548</v>
      </c>
      <c r="C2074" t="s">
        <v>3549</v>
      </c>
      <c r="D2074">
        <v>3207</v>
      </c>
      <c r="E2074" s="3">
        <v>32130</v>
      </c>
    </row>
    <row r="2075" spans="1:5" x14ac:dyDescent="0.25">
      <c r="A2075">
        <v>320704</v>
      </c>
      <c r="B2075" t="s">
        <v>3550</v>
      </c>
      <c r="C2075" t="s">
        <v>3551</v>
      </c>
      <c r="D2075">
        <v>3207</v>
      </c>
      <c r="E2075" s="3">
        <v>32130</v>
      </c>
    </row>
    <row r="2076" spans="1:5" x14ac:dyDescent="0.25">
      <c r="A2076">
        <v>320705</v>
      </c>
      <c r="B2076" t="s">
        <v>3552</v>
      </c>
      <c r="C2076" t="s">
        <v>3553</v>
      </c>
      <c r="D2076">
        <v>3207</v>
      </c>
      <c r="E2076" s="3">
        <v>32130</v>
      </c>
    </row>
    <row r="2077" spans="1:5" x14ac:dyDescent="0.25">
      <c r="A2077">
        <v>320706</v>
      </c>
      <c r="B2077" t="s">
        <v>3554</v>
      </c>
      <c r="C2077" t="s">
        <v>3555</v>
      </c>
      <c r="D2077">
        <v>3207</v>
      </c>
      <c r="E2077" s="3">
        <v>32130</v>
      </c>
    </row>
    <row r="2078" spans="1:5" x14ac:dyDescent="0.25">
      <c r="A2078">
        <v>320709</v>
      </c>
      <c r="B2078" t="s">
        <v>3556</v>
      </c>
      <c r="C2078" t="s">
        <v>3557</v>
      </c>
      <c r="D2078">
        <v>3207</v>
      </c>
      <c r="E2078" s="3">
        <v>32130</v>
      </c>
    </row>
    <row r="2079" spans="1:5" x14ac:dyDescent="0.25">
      <c r="A2079">
        <v>320711</v>
      </c>
      <c r="B2079" t="s">
        <v>3558</v>
      </c>
      <c r="C2079" t="s">
        <v>3559</v>
      </c>
      <c r="D2079">
        <v>3207</v>
      </c>
      <c r="E2079" s="3">
        <v>32130</v>
      </c>
    </row>
    <row r="2080" spans="1:5" x14ac:dyDescent="0.25">
      <c r="A2080">
        <v>320713</v>
      </c>
      <c r="B2080" t="s">
        <v>3560</v>
      </c>
      <c r="C2080" t="s">
        <v>3561</v>
      </c>
      <c r="D2080">
        <v>3207</v>
      </c>
      <c r="E2080" s="3">
        <v>32130</v>
      </c>
    </row>
    <row r="2081" spans="1:5" x14ac:dyDescent="0.25">
      <c r="A2081">
        <v>320714</v>
      </c>
      <c r="B2081" t="s">
        <v>3562</v>
      </c>
      <c r="C2081" t="s">
        <v>3563</v>
      </c>
      <c r="D2081">
        <v>3207</v>
      </c>
      <c r="E2081" s="3">
        <v>32130</v>
      </c>
    </row>
    <row r="2082" spans="1:5" x14ac:dyDescent="0.25">
      <c r="A2082">
        <v>320715</v>
      </c>
      <c r="B2082" t="s">
        <v>3564</v>
      </c>
      <c r="C2082" t="s">
        <v>3565</v>
      </c>
      <c r="D2082">
        <v>3207</v>
      </c>
      <c r="E2082" s="3">
        <v>32130</v>
      </c>
    </row>
    <row r="2083" spans="1:5" x14ac:dyDescent="0.25">
      <c r="A2083">
        <v>320716</v>
      </c>
      <c r="B2083" t="s">
        <v>3566</v>
      </c>
      <c r="C2083" t="s">
        <v>3567</v>
      </c>
      <c r="D2083">
        <v>3207</v>
      </c>
      <c r="E2083" s="3">
        <v>32130</v>
      </c>
    </row>
    <row r="2084" spans="1:5" x14ac:dyDescent="0.25">
      <c r="A2084">
        <v>320801</v>
      </c>
      <c r="B2084" t="s">
        <v>3568</v>
      </c>
      <c r="C2084" t="s">
        <v>3569</v>
      </c>
      <c r="D2084">
        <v>3208</v>
      </c>
      <c r="E2084" s="3">
        <v>32160</v>
      </c>
    </row>
    <row r="2085" spans="1:5" x14ac:dyDescent="0.25">
      <c r="A2085">
        <v>320802</v>
      </c>
      <c r="B2085" t="s">
        <v>3570</v>
      </c>
      <c r="C2085" t="s">
        <v>3571</v>
      </c>
      <c r="D2085">
        <v>3208</v>
      </c>
      <c r="E2085" s="3">
        <v>32160</v>
      </c>
    </row>
    <row r="2086" spans="1:5" x14ac:dyDescent="0.25">
      <c r="A2086">
        <v>320803</v>
      </c>
      <c r="B2086" t="s">
        <v>3572</v>
      </c>
      <c r="C2086" t="s">
        <v>3573</v>
      </c>
      <c r="D2086">
        <v>3208</v>
      </c>
      <c r="E2086" s="3">
        <v>32160</v>
      </c>
    </row>
    <row r="2087" spans="1:5" x14ac:dyDescent="0.25">
      <c r="A2087">
        <v>320804</v>
      </c>
      <c r="B2087" t="s">
        <v>3574</v>
      </c>
      <c r="C2087" t="s">
        <v>3575</v>
      </c>
      <c r="D2087">
        <v>3208</v>
      </c>
      <c r="E2087" s="3">
        <v>32160</v>
      </c>
    </row>
    <row r="2088" spans="1:5" x14ac:dyDescent="0.25">
      <c r="A2088">
        <v>320805</v>
      </c>
      <c r="B2088" t="s">
        <v>3576</v>
      </c>
      <c r="C2088" t="s">
        <v>3577</v>
      </c>
      <c r="D2088">
        <v>3208</v>
      </c>
      <c r="E2088" s="3">
        <v>32160</v>
      </c>
    </row>
    <row r="2089" spans="1:5" x14ac:dyDescent="0.25">
      <c r="A2089">
        <v>320806</v>
      </c>
      <c r="B2089" t="s">
        <v>3578</v>
      </c>
      <c r="C2089" t="s">
        <v>3579</v>
      </c>
      <c r="D2089">
        <v>3208</v>
      </c>
      <c r="E2089" s="3">
        <v>32160</v>
      </c>
    </row>
    <row r="2090" spans="1:5" x14ac:dyDescent="0.25">
      <c r="A2090">
        <v>320807</v>
      </c>
      <c r="B2090" t="s">
        <v>3580</v>
      </c>
      <c r="C2090" t="s">
        <v>3581</v>
      </c>
      <c r="D2090">
        <v>3208</v>
      </c>
      <c r="E2090" s="3">
        <v>32160</v>
      </c>
    </row>
    <row r="2091" spans="1:5" x14ac:dyDescent="0.25">
      <c r="A2091">
        <v>320901</v>
      </c>
      <c r="B2091" t="s">
        <v>3582</v>
      </c>
      <c r="C2091" t="s">
        <v>3583</v>
      </c>
      <c r="D2091">
        <v>3209</v>
      </c>
      <c r="E2091" s="3">
        <v>32110</v>
      </c>
    </row>
    <row r="2092" spans="1:5" x14ac:dyDescent="0.25">
      <c r="A2092">
        <v>320902</v>
      </c>
      <c r="B2092" t="s">
        <v>3584</v>
      </c>
      <c r="C2092" t="s">
        <v>3585</v>
      </c>
      <c r="D2092">
        <v>3209</v>
      </c>
      <c r="E2092" s="3">
        <v>32110</v>
      </c>
    </row>
    <row r="2093" spans="1:5" x14ac:dyDescent="0.25">
      <c r="A2093">
        <v>320903</v>
      </c>
      <c r="B2093" t="s">
        <v>3586</v>
      </c>
      <c r="C2093" t="s">
        <v>3587</v>
      </c>
      <c r="D2093">
        <v>3209</v>
      </c>
      <c r="E2093" s="3">
        <v>32110</v>
      </c>
    </row>
    <row r="2094" spans="1:5" x14ac:dyDescent="0.25">
      <c r="A2094">
        <v>320904</v>
      </c>
      <c r="B2094" t="s">
        <v>3588</v>
      </c>
      <c r="C2094" t="s">
        <v>3589</v>
      </c>
      <c r="D2094">
        <v>3209</v>
      </c>
      <c r="E2094" s="3">
        <v>32110</v>
      </c>
    </row>
    <row r="2095" spans="1:5" x14ac:dyDescent="0.25">
      <c r="A2095">
        <v>320905</v>
      </c>
      <c r="B2095" t="s">
        <v>3590</v>
      </c>
      <c r="C2095" t="s">
        <v>3591</v>
      </c>
      <c r="D2095">
        <v>3209</v>
      </c>
      <c r="E2095" s="3">
        <v>32110</v>
      </c>
    </row>
    <row r="2096" spans="1:5" x14ac:dyDescent="0.25">
      <c r="A2096">
        <v>320906</v>
      </c>
      <c r="B2096" t="s">
        <v>1232</v>
      </c>
      <c r="C2096" t="s">
        <v>1233</v>
      </c>
      <c r="D2096">
        <v>3209</v>
      </c>
      <c r="E2096" s="3">
        <v>32110</v>
      </c>
    </row>
    <row r="2097" spans="1:5" x14ac:dyDescent="0.25">
      <c r="A2097">
        <v>320907</v>
      </c>
      <c r="B2097" t="s">
        <v>3592</v>
      </c>
      <c r="C2097" t="s">
        <v>3593</v>
      </c>
      <c r="D2097">
        <v>3209</v>
      </c>
      <c r="E2097" s="3">
        <v>32110</v>
      </c>
    </row>
    <row r="2098" spans="1:5" x14ac:dyDescent="0.25">
      <c r="A2098">
        <v>320908</v>
      </c>
      <c r="B2098" t="s">
        <v>3594</v>
      </c>
      <c r="C2098" t="s">
        <v>3595</v>
      </c>
      <c r="D2098">
        <v>3209</v>
      </c>
      <c r="E2098" s="3">
        <v>32110</v>
      </c>
    </row>
    <row r="2099" spans="1:5" x14ac:dyDescent="0.25">
      <c r="A2099">
        <v>320909</v>
      </c>
      <c r="B2099" t="s">
        <v>3596</v>
      </c>
      <c r="C2099" t="s">
        <v>3597</v>
      </c>
      <c r="D2099">
        <v>3209</v>
      </c>
      <c r="E2099" s="3">
        <v>32110</v>
      </c>
    </row>
    <row r="2100" spans="1:5" x14ac:dyDescent="0.25">
      <c r="A2100">
        <v>320910</v>
      </c>
      <c r="B2100" t="s">
        <v>3598</v>
      </c>
      <c r="C2100" t="s">
        <v>3599</v>
      </c>
      <c r="D2100">
        <v>3209</v>
      </c>
      <c r="E2100" s="3">
        <v>32110</v>
      </c>
    </row>
    <row r="2101" spans="1:5" x14ac:dyDescent="0.25">
      <c r="A2101">
        <v>320911</v>
      </c>
      <c r="B2101" t="s">
        <v>3600</v>
      </c>
      <c r="C2101" t="s">
        <v>3601</v>
      </c>
      <c r="D2101">
        <v>3209</v>
      </c>
      <c r="E2101" s="3">
        <v>32110</v>
      </c>
    </row>
    <row r="2102" spans="1:5" x14ac:dyDescent="0.25">
      <c r="A2102">
        <v>320912</v>
      </c>
      <c r="B2102" t="s">
        <v>3602</v>
      </c>
      <c r="C2102" t="s">
        <v>3603</v>
      </c>
      <c r="D2102">
        <v>3209</v>
      </c>
      <c r="E2102" s="3">
        <v>32110</v>
      </c>
    </row>
    <row r="2103" spans="1:5" x14ac:dyDescent="0.25">
      <c r="A2103">
        <v>320913</v>
      </c>
      <c r="B2103" t="s">
        <v>3604</v>
      </c>
      <c r="C2103" t="s">
        <v>3605</v>
      </c>
      <c r="D2103">
        <v>3209</v>
      </c>
      <c r="E2103" s="3">
        <v>32110</v>
      </c>
    </row>
    <row r="2104" spans="1:5" x14ac:dyDescent="0.25">
      <c r="A2104">
        <v>320914</v>
      </c>
      <c r="B2104" t="s">
        <v>3606</v>
      </c>
      <c r="C2104" t="s">
        <v>3607</v>
      </c>
      <c r="D2104">
        <v>3209</v>
      </c>
      <c r="E2104" s="3">
        <v>32110</v>
      </c>
    </row>
    <row r="2105" spans="1:5" x14ac:dyDescent="0.25">
      <c r="A2105">
        <v>320915</v>
      </c>
      <c r="B2105" t="s">
        <v>3608</v>
      </c>
      <c r="C2105" t="s">
        <v>3609</v>
      </c>
      <c r="D2105">
        <v>3209</v>
      </c>
      <c r="E2105" s="3">
        <v>32110</v>
      </c>
    </row>
    <row r="2106" spans="1:5" x14ac:dyDescent="0.25">
      <c r="A2106">
        <v>321001</v>
      </c>
      <c r="B2106" t="s">
        <v>3610</v>
      </c>
      <c r="C2106" t="s">
        <v>3611</v>
      </c>
      <c r="D2106">
        <v>3210</v>
      </c>
      <c r="E2106" s="3">
        <v>32150</v>
      </c>
    </row>
    <row r="2107" spans="1:5" x14ac:dyDescent="0.25">
      <c r="A2107">
        <v>321002</v>
      </c>
      <c r="B2107" t="s">
        <v>3612</v>
      </c>
      <c r="C2107" t="s">
        <v>3613</v>
      </c>
      <c r="D2107">
        <v>3210</v>
      </c>
      <c r="E2107" s="3">
        <v>32150</v>
      </c>
    </row>
    <row r="2108" spans="1:5" x14ac:dyDescent="0.25">
      <c r="A2108">
        <v>321006</v>
      </c>
      <c r="B2108" t="s">
        <v>3614</v>
      </c>
      <c r="C2108" t="s">
        <v>3615</v>
      </c>
      <c r="D2108">
        <v>3210</v>
      </c>
      <c r="E2108" s="3">
        <v>32150</v>
      </c>
    </row>
    <row r="2109" spans="1:5" x14ac:dyDescent="0.25">
      <c r="A2109">
        <v>321007</v>
      </c>
      <c r="B2109" t="s">
        <v>914</v>
      </c>
      <c r="C2109" t="s">
        <v>915</v>
      </c>
      <c r="D2109">
        <v>3210</v>
      </c>
      <c r="E2109" s="3">
        <v>32150</v>
      </c>
    </row>
    <row r="2110" spans="1:5" x14ac:dyDescent="0.25">
      <c r="A2110">
        <v>321008</v>
      </c>
      <c r="B2110" t="s">
        <v>3616</v>
      </c>
      <c r="C2110" t="s">
        <v>3285</v>
      </c>
      <c r="D2110">
        <v>3210</v>
      </c>
      <c r="E2110" s="3">
        <v>32150</v>
      </c>
    </row>
    <row r="2111" spans="1:5" x14ac:dyDescent="0.25">
      <c r="A2111">
        <v>321009</v>
      </c>
      <c r="B2111" t="s">
        <v>3617</v>
      </c>
      <c r="C2111" t="s">
        <v>3618</v>
      </c>
      <c r="D2111">
        <v>3210</v>
      </c>
      <c r="E2111" s="3">
        <v>32150</v>
      </c>
    </row>
    <row r="2112" spans="1:5" x14ac:dyDescent="0.25">
      <c r="A2112">
        <v>321010</v>
      </c>
      <c r="B2112" t="s">
        <v>3619</v>
      </c>
      <c r="C2112" t="s">
        <v>3620</v>
      </c>
      <c r="D2112">
        <v>3210</v>
      </c>
      <c r="E2112" s="3">
        <v>32150</v>
      </c>
    </row>
    <row r="2113" spans="1:5" x14ac:dyDescent="0.25">
      <c r="A2113">
        <v>321011</v>
      </c>
      <c r="B2113" t="s">
        <v>3621</v>
      </c>
      <c r="C2113" t="s">
        <v>3622</v>
      </c>
      <c r="D2113">
        <v>3210</v>
      </c>
      <c r="E2113" s="3">
        <v>32150</v>
      </c>
    </row>
    <row r="2114" spans="1:5" x14ac:dyDescent="0.25">
      <c r="A2114">
        <v>321012</v>
      </c>
      <c r="B2114" t="s">
        <v>3623</v>
      </c>
      <c r="C2114" t="s">
        <v>3624</v>
      </c>
      <c r="D2114">
        <v>3210</v>
      </c>
      <c r="E2114" s="3">
        <v>32150</v>
      </c>
    </row>
    <row r="2115" spans="1:5" x14ac:dyDescent="0.25">
      <c r="A2115">
        <v>321013</v>
      </c>
      <c r="B2115" t="s">
        <v>3625</v>
      </c>
      <c r="C2115" t="s">
        <v>3626</v>
      </c>
      <c r="D2115">
        <v>3210</v>
      </c>
      <c r="E2115" s="3">
        <v>32150</v>
      </c>
    </row>
    <row r="2116" spans="1:5" x14ac:dyDescent="0.25">
      <c r="A2116">
        <v>321015</v>
      </c>
      <c r="B2116" t="s">
        <v>3627</v>
      </c>
      <c r="C2116" t="s">
        <v>3628</v>
      </c>
      <c r="D2116">
        <v>3210</v>
      </c>
      <c r="E2116" s="3">
        <v>32150</v>
      </c>
    </row>
    <row r="2117" spans="1:5" x14ac:dyDescent="0.25">
      <c r="A2117">
        <v>321017</v>
      </c>
      <c r="B2117" t="s">
        <v>3629</v>
      </c>
      <c r="C2117" t="s">
        <v>3630</v>
      </c>
      <c r="D2117">
        <v>3210</v>
      </c>
      <c r="E2117" s="3">
        <v>32150</v>
      </c>
    </row>
    <row r="2118" spans="1:5" x14ac:dyDescent="0.25">
      <c r="A2118">
        <v>321101</v>
      </c>
      <c r="B2118" t="s">
        <v>3176</v>
      </c>
      <c r="C2118" t="s">
        <v>3177</v>
      </c>
      <c r="D2118">
        <v>3211</v>
      </c>
      <c r="E2118" s="3">
        <v>32220</v>
      </c>
    </row>
    <row r="2119" spans="1:5" x14ac:dyDescent="0.25">
      <c r="A2119">
        <v>321102</v>
      </c>
      <c r="B2119" t="s">
        <v>3631</v>
      </c>
      <c r="C2119" t="s">
        <v>3632</v>
      </c>
      <c r="D2119">
        <v>3211</v>
      </c>
      <c r="E2119" s="3">
        <v>32220</v>
      </c>
    </row>
    <row r="2120" spans="1:5" x14ac:dyDescent="0.25">
      <c r="A2120">
        <v>321103</v>
      </c>
      <c r="B2120" t="s">
        <v>3633</v>
      </c>
      <c r="C2120" t="s">
        <v>3634</v>
      </c>
      <c r="D2120">
        <v>3211</v>
      </c>
      <c r="E2120" s="3">
        <v>32220</v>
      </c>
    </row>
    <row r="2121" spans="1:5" x14ac:dyDescent="0.25">
      <c r="A2121">
        <v>321104</v>
      </c>
      <c r="B2121" t="s">
        <v>3635</v>
      </c>
      <c r="C2121" t="s">
        <v>3636</v>
      </c>
      <c r="D2121">
        <v>3211</v>
      </c>
      <c r="E2121" s="3">
        <v>32220</v>
      </c>
    </row>
    <row r="2122" spans="1:5" x14ac:dyDescent="0.25">
      <c r="A2122">
        <v>321105</v>
      </c>
      <c r="B2122" t="s">
        <v>3637</v>
      </c>
      <c r="C2122" t="s">
        <v>3638</v>
      </c>
      <c r="D2122">
        <v>3211</v>
      </c>
      <c r="E2122" s="3">
        <v>32220</v>
      </c>
    </row>
    <row r="2123" spans="1:5" x14ac:dyDescent="0.25">
      <c r="A2123">
        <v>321201</v>
      </c>
      <c r="B2123" t="s">
        <v>3639</v>
      </c>
      <c r="C2123" t="s">
        <v>3640</v>
      </c>
      <c r="D2123">
        <v>3212</v>
      </c>
      <c r="E2123" s="3">
        <v>32170</v>
      </c>
    </row>
    <row r="2124" spans="1:5" x14ac:dyDescent="0.25">
      <c r="A2124">
        <v>321202</v>
      </c>
      <c r="B2124" t="s">
        <v>2663</v>
      </c>
      <c r="C2124" t="s">
        <v>2664</v>
      </c>
      <c r="D2124">
        <v>3212</v>
      </c>
      <c r="E2124" s="3">
        <v>32170</v>
      </c>
    </row>
    <row r="2125" spans="1:5" x14ac:dyDescent="0.25">
      <c r="A2125">
        <v>321203</v>
      </c>
      <c r="B2125" t="s">
        <v>3641</v>
      </c>
      <c r="C2125" t="s">
        <v>3642</v>
      </c>
      <c r="D2125">
        <v>3212</v>
      </c>
      <c r="E2125" s="3">
        <v>32170</v>
      </c>
    </row>
    <row r="2126" spans="1:5" x14ac:dyDescent="0.25">
      <c r="A2126">
        <v>321204</v>
      </c>
      <c r="B2126" t="s">
        <v>3643</v>
      </c>
      <c r="C2126" t="s">
        <v>3644</v>
      </c>
      <c r="D2126">
        <v>3212</v>
      </c>
      <c r="E2126" s="3">
        <v>32170</v>
      </c>
    </row>
    <row r="2127" spans="1:5" x14ac:dyDescent="0.25">
      <c r="A2127">
        <v>321205</v>
      </c>
      <c r="B2127" t="s">
        <v>3645</v>
      </c>
      <c r="C2127" t="s">
        <v>2742</v>
      </c>
      <c r="D2127">
        <v>3212</v>
      </c>
      <c r="E2127" s="3">
        <v>32170</v>
      </c>
    </row>
    <row r="2128" spans="1:5" x14ac:dyDescent="0.25">
      <c r="A2128">
        <v>321206</v>
      </c>
      <c r="B2128" t="s">
        <v>1240</v>
      </c>
      <c r="C2128" t="s">
        <v>1241</v>
      </c>
      <c r="D2128">
        <v>3212</v>
      </c>
      <c r="E2128" s="3">
        <v>32170</v>
      </c>
    </row>
    <row r="2129" spans="1:5" x14ac:dyDescent="0.25">
      <c r="A2129">
        <v>321207</v>
      </c>
      <c r="B2129" t="s">
        <v>3646</v>
      </c>
      <c r="C2129" t="s">
        <v>3647</v>
      </c>
      <c r="D2129">
        <v>3212</v>
      </c>
      <c r="E2129" s="3">
        <v>32170</v>
      </c>
    </row>
    <row r="2130" spans="1:5" x14ac:dyDescent="0.25">
      <c r="A2130">
        <v>321208</v>
      </c>
      <c r="B2130" t="s">
        <v>3648</v>
      </c>
      <c r="C2130" t="s">
        <v>1812</v>
      </c>
      <c r="D2130">
        <v>3212</v>
      </c>
      <c r="E2130" s="3">
        <v>32170</v>
      </c>
    </row>
    <row r="2131" spans="1:5" x14ac:dyDescent="0.25">
      <c r="A2131">
        <v>321209</v>
      </c>
      <c r="B2131" t="s">
        <v>3649</v>
      </c>
      <c r="C2131" t="s">
        <v>3650</v>
      </c>
      <c r="D2131">
        <v>3212</v>
      </c>
      <c r="E2131" s="3">
        <v>32170</v>
      </c>
    </row>
    <row r="2132" spans="1:5" x14ac:dyDescent="0.25">
      <c r="A2132">
        <v>321210</v>
      </c>
      <c r="B2132" t="s">
        <v>3651</v>
      </c>
      <c r="C2132" t="s">
        <v>3652</v>
      </c>
      <c r="D2132">
        <v>3212</v>
      </c>
      <c r="E2132" s="3">
        <v>32170</v>
      </c>
    </row>
    <row r="2133" spans="1:5" x14ac:dyDescent="0.25">
      <c r="A2133">
        <v>321301</v>
      </c>
      <c r="B2133" t="s">
        <v>3653</v>
      </c>
      <c r="C2133" t="s">
        <v>3654</v>
      </c>
      <c r="D2133">
        <v>3213</v>
      </c>
      <c r="E2133" s="3">
        <v>32230</v>
      </c>
    </row>
    <row r="2134" spans="1:5" x14ac:dyDescent="0.25">
      <c r="A2134">
        <v>321302</v>
      </c>
      <c r="B2134" t="s">
        <v>3192</v>
      </c>
      <c r="C2134" t="s">
        <v>3193</v>
      </c>
      <c r="D2134">
        <v>3213</v>
      </c>
      <c r="E2134" s="3">
        <v>32230</v>
      </c>
    </row>
    <row r="2135" spans="1:5" x14ac:dyDescent="0.25">
      <c r="A2135">
        <v>321303</v>
      </c>
      <c r="B2135" t="s">
        <v>3655</v>
      </c>
      <c r="C2135" t="s">
        <v>3656</v>
      </c>
      <c r="D2135">
        <v>3213</v>
      </c>
      <c r="E2135" s="3">
        <v>32230</v>
      </c>
    </row>
    <row r="2136" spans="1:5" x14ac:dyDescent="0.25">
      <c r="A2136">
        <v>321304</v>
      </c>
      <c r="B2136" t="s">
        <v>3657</v>
      </c>
      <c r="C2136" t="s">
        <v>3658</v>
      </c>
      <c r="D2136">
        <v>3213</v>
      </c>
      <c r="E2136" s="3">
        <v>32230</v>
      </c>
    </row>
    <row r="2137" spans="1:5" x14ac:dyDescent="0.25">
      <c r="A2137">
        <v>321305</v>
      </c>
      <c r="B2137" t="s">
        <v>3659</v>
      </c>
      <c r="C2137" t="s">
        <v>3660</v>
      </c>
      <c r="D2137">
        <v>3213</v>
      </c>
      <c r="E2137" s="3">
        <v>32230</v>
      </c>
    </row>
    <row r="2138" spans="1:5" x14ac:dyDescent="0.25">
      <c r="A2138">
        <v>321306</v>
      </c>
      <c r="B2138" t="s">
        <v>3661</v>
      </c>
      <c r="C2138" t="s">
        <v>3662</v>
      </c>
      <c r="D2138">
        <v>3213</v>
      </c>
      <c r="E2138" s="3">
        <v>32230</v>
      </c>
    </row>
    <row r="2139" spans="1:5" x14ac:dyDescent="0.25">
      <c r="A2139">
        <v>321401</v>
      </c>
      <c r="B2139" t="s">
        <v>3663</v>
      </c>
      <c r="C2139" t="s">
        <v>3664</v>
      </c>
      <c r="D2139">
        <v>3214</v>
      </c>
      <c r="E2139" s="3">
        <v>32140</v>
      </c>
    </row>
    <row r="2140" spans="1:5" x14ac:dyDescent="0.25">
      <c r="A2140">
        <v>321402</v>
      </c>
      <c r="B2140" t="s">
        <v>2891</v>
      </c>
      <c r="C2140" t="s">
        <v>2892</v>
      </c>
      <c r="D2140">
        <v>3214</v>
      </c>
      <c r="E2140" s="3">
        <v>32140</v>
      </c>
    </row>
    <row r="2141" spans="1:5" x14ac:dyDescent="0.25">
      <c r="A2141">
        <v>321403</v>
      </c>
      <c r="B2141" t="s">
        <v>3665</v>
      </c>
      <c r="C2141" t="s">
        <v>3666</v>
      </c>
      <c r="D2141">
        <v>3214</v>
      </c>
      <c r="E2141" s="3">
        <v>32140</v>
      </c>
    </row>
    <row r="2142" spans="1:5" x14ac:dyDescent="0.25">
      <c r="A2142">
        <v>321404</v>
      </c>
      <c r="B2142" t="s">
        <v>3667</v>
      </c>
      <c r="C2142" t="s">
        <v>3668</v>
      </c>
      <c r="D2142">
        <v>3214</v>
      </c>
      <c r="E2142" s="3">
        <v>32140</v>
      </c>
    </row>
    <row r="2143" spans="1:5" x14ac:dyDescent="0.25">
      <c r="A2143">
        <v>321501</v>
      </c>
      <c r="B2143" t="s">
        <v>3669</v>
      </c>
      <c r="C2143" t="s">
        <v>3670</v>
      </c>
      <c r="D2143">
        <v>3215</v>
      </c>
      <c r="E2143" s="3">
        <v>32150</v>
      </c>
    </row>
    <row r="2144" spans="1:5" x14ac:dyDescent="0.25">
      <c r="A2144">
        <v>321502</v>
      </c>
      <c r="B2144" t="s">
        <v>3671</v>
      </c>
      <c r="C2144" t="s">
        <v>3672</v>
      </c>
      <c r="D2144">
        <v>3215</v>
      </c>
      <c r="E2144" s="3">
        <v>32150</v>
      </c>
    </row>
    <row r="2145" spans="1:5" x14ac:dyDescent="0.25">
      <c r="A2145">
        <v>321503</v>
      </c>
      <c r="B2145" t="s">
        <v>3673</v>
      </c>
      <c r="C2145" t="s">
        <v>3674</v>
      </c>
      <c r="D2145">
        <v>3215</v>
      </c>
      <c r="E2145" s="3">
        <v>32150</v>
      </c>
    </row>
    <row r="2146" spans="1:5" x14ac:dyDescent="0.25">
      <c r="A2146">
        <v>321504</v>
      </c>
      <c r="B2146" t="s">
        <v>2601</v>
      </c>
      <c r="C2146" t="s">
        <v>2602</v>
      </c>
      <c r="D2146">
        <v>3215</v>
      </c>
      <c r="E2146" s="3">
        <v>32150</v>
      </c>
    </row>
    <row r="2147" spans="1:5" x14ac:dyDescent="0.25">
      <c r="A2147">
        <v>321505</v>
      </c>
      <c r="B2147" t="s">
        <v>3645</v>
      </c>
      <c r="C2147" t="s">
        <v>2742</v>
      </c>
      <c r="D2147">
        <v>3215</v>
      </c>
      <c r="E2147" s="3">
        <v>32150</v>
      </c>
    </row>
    <row r="2148" spans="1:5" x14ac:dyDescent="0.25">
      <c r="A2148">
        <v>321601</v>
      </c>
      <c r="B2148" t="s">
        <v>3675</v>
      </c>
      <c r="C2148" t="s">
        <v>3676</v>
      </c>
      <c r="D2148">
        <v>3216</v>
      </c>
      <c r="E2148" s="3">
        <v>32000</v>
      </c>
    </row>
    <row r="2149" spans="1:5" x14ac:dyDescent="0.25">
      <c r="A2149">
        <v>321602</v>
      </c>
      <c r="B2149" t="s">
        <v>1911</v>
      </c>
      <c r="C2149" t="s">
        <v>1912</v>
      </c>
      <c r="D2149">
        <v>3216</v>
      </c>
      <c r="E2149" s="3">
        <v>32000</v>
      </c>
    </row>
    <row r="2150" spans="1:5" x14ac:dyDescent="0.25">
      <c r="A2150">
        <v>321603</v>
      </c>
      <c r="B2150" t="s">
        <v>3677</v>
      </c>
      <c r="C2150" t="s">
        <v>3678</v>
      </c>
      <c r="D2150">
        <v>3216</v>
      </c>
      <c r="E2150" s="3">
        <v>32000</v>
      </c>
    </row>
    <row r="2151" spans="1:5" x14ac:dyDescent="0.25">
      <c r="A2151">
        <v>321604</v>
      </c>
      <c r="B2151" t="s">
        <v>3679</v>
      </c>
      <c r="C2151" t="s">
        <v>3680</v>
      </c>
      <c r="D2151">
        <v>3216</v>
      </c>
      <c r="E2151" s="3">
        <v>32000</v>
      </c>
    </row>
    <row r="2152" spans="1:5" x14ac:dyDescent="0.25">
      <c r="A2152">
        <v>321605</v>
      </c>
      <c r="B2152" t="s">
        <v>3681</v>
      </c>
      <c r="C2152" t="s">
        <v>3682</v>
      </c>
      <c r="D2152">
        <v>3216</v>
      </c>
      <c r="E2152" s="3">
        <v>32000</v>
      </c>
    </row>
    <row r="2153" spans="1:5" x14ac:dyDescent="0.25">
      <c r="A2153">
        <v>321701</v>
      </c>
      <c r="B2153" t="s">
        <v>3683</v>
      </c>
      <c r="C2153" t="s">
        <v>3684</v>
      </c>
      <c r="D2153">
        <v>3217</v>
      </c>
      <c r="E2153" s="3">
        <v>32130</v>
      </c>
    </row>
    <row r="2154" spans="1:5" x14ac:dyDescent="0.25">
      <c r="A2154">
        <v>321702</v>
      </c>
      <c r="B2154" t="s">
        <v>3685</v>
      </c>
      <c r="C2154" t="s">
        <v>3686</v>
      </c>
      <c r="D2154">
        <v>3217</v>
      </c>
      <c r="E2154" s="3">
        <v>32130</v>
      </c>
    </row>
    <row r="2155" spans="1:5" x14ac:dyDescent="0.25">
      <c r="A2155">
        <v>321703</v>
      </c>
      <c r="B2155" t="s">
        <v>3687</v>
      </c>
      <c r="C2155" t="s">
        <v>3688</v>
      </c>
      <c r="D2155">
        <v>3217</v>
      </c>
      <c r="E2155" s="3">
        <v>32130</v>
      </c>
    </row>
    <row r="2156" spans="1:5" x14ac:dyDescent="0.25">
      <c r="A2156">
        <v>321704</v>
      </c>
      <c r="B2156" t="s">
        <v>3689</v>
      </c>
      <c r="C2156" t="s">
        <v>3690</v>
      </c>
      <c r="D2156">
        <v>3217</v>
      </c>
      <c r="E2156" s="3">
        <v>32130</v>
      </c>
    </row>
    <row r="2157" spans="1:5" x14ac:dyDescent="0.25">
      <c r="A2157">
        <v>321705</v>
      </c>
      <c r="B2157" t="s">
        <v>3691</v>
      </c>
      <c r="C2157" t="s">
        <v>3692</v>
      </c>
      <c r="D2157">
        <v>3217</v>
      </c>
      <c r="E2157" s="3">
        <v>32130</v>
      </c>
    </row>
    <row r="2158" spans="1:5" x14ac:dyDescent="0.25">
      <c r="A2158">
        <v>330101</v>
      </c>
      <c r="B2158" t="s">
        <v>3693</v>
      </c>
      <c r="C2158" t="s">
        <v>3694</v>
      </c>
      <c r="D2158">
        <v>3301</v>
      </c>
      <c r="E2158" s="3">
        <v>33000</v>
      </c>
    </row>
    <row r="2159" spans="1:5" x14ac:dyDescent="0.25">
      <c r="A2159">
        <v>330102</v>
      </c>
      <c r="B2159" t="s">
        <v>3695</v>
      </c>
      <c r="C2159" t="s">
        <v>3696</v>
      </c>
      <c r="D2159">
        <v>3301</v>
      </c>
      <c r="E2159" s="3">
        <v>33000</v>
      </c>
    </row>
    <row r="2160" spans="1:5" x14ac:dyDescent="0.25">
      <c r="A2160">
        <v>330103</v>
      </c>
      <c r="B2160" t="s">
        <v>3697</v>
      </c>
      <c r="C2160" t="s">
        <v>3698</v>
      </c>
      <c r="D2160">
        <v>3301</v>
      </c>
      <c r="E2160" s="3">
        <v>33000</v>
      </c>
    </row>
    <row r="2161" spans="1:5" x14ac:dyDescent="0.25">
      <c r="A2161">
        <v>330104</v>
      </c>
      <c r="B2161" t="s">
        <v>3699</v>
      </c>
      <c r="C2161" t="s">
        <v>3700</v>
      </c>
      <c r="D2161">
        <v>3301</v>
      </c>
      <c r="E2161" s="3">
        <v>33000</v>
      </c>
    </row>
    <row r="2162" spans="1:5" x14ac:dyDescent="0.25">
      <c r="A2162">
        <v>330105</v>
      </c>
      <c r="B2162" t="s">
        <v>3701</v>
      </c>
      <c r="C2162" t="s">
        <v>3702</v>
      </c>
      <c r="D2162">
        <v>3301</v>
      </c>
      <c r="E2162" s="3">
        <v>33000</v>
      </c>
    </row>
    <row r="2163" spans="1:5" x14ac:dyDescent="0.25">
      <c r="A2163">
        <v>330106</v>
      </c>
      <c r="B2163" t="s">
        <v>3703</v>
      </c>
      <c r="C2163" t="s">
        <v>3704</v>
      </c>
      <c r="D2163">
        <v>3301</v>
      </c>
      <c r="E2163" s="3">
        <v>33000</v>
      </c>
    </row>
    <row r="2164" spans="1:5" x14ac:dyDescent="0.25">
      <c r="A2164">
        <v>330107</v>
      </c>
      <c r="B2164" t="s">
        <v>3705</v>
      </c>
      <c r="C2164" t="s">
        <v>3706</v>
      </c>
      <c r="D2164">
        <v>3301</v>
      </c>
      <c r="E2164" s="3">
        <v>33000</v>
      </c>
    </row>
    <row r="2165" spans="1:5" x14ac:dyDescent="0.25">
      <c r="A2165">
        <v>330111</v>
      </c>
      <c r="B2165" t="s">
        <v>3707</v>
      </c>
      <c r="C2165" t="s">
        <v>3708</v>
      </c>
      <c r="D2165">
        <v>3301</v>
      </c>
      <c r="E2165" s="3">
        <v>33000</v>
      </c>
    </row>
    <row r="2166" spans="1:5" x14ac:dyDescent="0.25">
      <c r="A2166">
        <v>330112</v>
      </c>
      <c r="B2166" t="s">
        <v>3709</v>
      </c>
      <c r="C2166" t="s">
        <v>3710</v>
      </c>
      <c r="D2166">
        <v>3301</v>
      </c>
      <c r="E2166" s="3">
        <v>33000</v>
      </c>
    </row>
    <row r="2167" spans="1:5" x14ac:dyDescent="0.25">
      <c r="A2167">
        <v>330115</v>
      </c>
      <c r="B2167" t="s">
        <v>3711</v>
      </c>
      <c r="C2167" t="s">
        <v>3712</v>
      </c>
      <c r="D2167">
        <v>3301</v>
      </c>
      <c r="E2167" s="3">
        <v>33000</v>
      </c>
    </row>
    <row r="2168" spans="1:5" x14ac:dyDescent="0.25">
      <c r="A2168">
        <v>330116</v>
      </c>
      <c r="B2168" t="s">
        <v>3713</v>
      </c>
      <c r="C2168" t="s">
        <v>3714</v>
      </c>
      <c r="D2168">
        <v>3301</v>
      </c>
      <c r="E2168" s="3">
        <v>33000</v>
      </c>
    </row>
    <row r="2169" spans="1:5" x14ac:dyDescent="0.25">
      <c r="A2169">
        <v>330118</v>
      </c>
      <c r="B2169" t="s">
        <v>3715</v>
      </c>
      <c r="C2169" t="s">
        <v>3716</v>
      </c>
      <c r="D2169">
        <v>3301</v>
      </c>
      <c r="E2169" s="3">
        <v>33000</v>
      </c>
    </row>
    <row r="2170" spans="1:5" x14ac:dyDescent="0.25">
      <c r="A2170">
        <v>330119</v>
      </c>
      <c r="B2170" t="s">
        <v>3717</v>
      </c>
      <c r="C2170" t="s">
        <v>3718</v>
      </c>
      <c r="D2170">
        <v>3301</v>
      </c>
      <c r="E2170" s="3">
        <v>33000</v>
      </c>
    </row>
    <row r="2171" spans="1:5" x14ac:dyDescent="0.25">
      <c r="A2171">
        <v>330121</v>
      </c>
      <c r="B2171" t="s">
        <v>2459</v>
      </c>
      <c r="C2171" t="s">
        <v>2460</v>
      </c>
      <c r="D2171">
        <v>3301</v>
      </c>
      <c r="E2171" s="3">
        <v>33000</v>
      </c>
    </row>
    <row r="2172" spans="1:5" x14ac:dyDescent="0.25">
      <c r="A2172">
        <v>330122</v>
      </c>
      <c r="B2172" t="s">
        <v>3719</v>
      </c>
      <c r="C2172" t="s">
        <v>3720</v>
      </c>
      <c r="D2172">
        <v>3301</v>
      </c>
      <c r="E2172" s="3">
        <v>33000</v>
      </c>
    </row>
    <row r="2173" spans="1:5" x14ac:dyDescent="0.25">
      <c r="A2173">
        <v>330123</v>
      </c>
      <c r="B2173" t="s">
        <v>3721</v>
      </c>
      <c r="C2173" t="s">
        <v>3722</v>
      </c>
      <c r="D2173">
        <v>3301</v>
      </c>
      <c r="E2173" s="3">
        <v>33000</v>
      </c>
    </row>
    <row r="2174" spans="1:5" x14ac:dyDescent="0.25">
      <c r="A2174">
        <v>330124</v>
      </c>
      <c r="B2174" t="s">
        <v>3723</v>
      </c>
      <c r="C2174" t="s">
        <v>3724</v>
      </c>
      <c r="D2174">
        <v>3301</v>
      </c>
      <c r="E2174" s="3">
        <v>33000</v>
      </c>
    </row>
    <row r="2175" spans="1:5" x14ac:dyDescent="0.25">
      <c r="A2175">
        <v>330127</v>
      </c>
      <c r="B2175" t="s">
        <v>3725</v>
      </c>
      <c r="C2175" t="s">
        <v>3726</v>
      </c>
      <c r="D2175">
        <v>3301</v>
      </c>
      <c r="E2175" s="3">
        <v>33000</v>
      </c>
    </row>
    <row r="2176" spans="1:5" x14ac:dyDescent="0.25">
      <c r="A2176">
        <v>330201</v>
      </c>
      <c r="B2176" t="s">
        <v>3727</v>
      </c>
      <c r="C2176" t="s">
        <v>3728</v>
      </c>
      <c r="D2176">
        <v>3302</v>
      </c>
      <c r="E2176" s="3">
        <v>33190</v>
      </c>
    </row>
    <row r="2177" spans="1:5" x14ac:dyDescent="0.25">
      <c r="A2177">
        <v>330202</v>
      </c>
      <c r="B2177" t="s">
        <v>3729</v>
      </c>
      <c r="C2177" t="s">
        <v>3730</v>
      </c>
      <c r="D2177">
        <v>3302</v>
      </c>
      <c r="E2177" s="3">
        <v>33190</v>
      </c>
    </row>
    <row r="2178" spans="1:5" x14ac:dyDescent="0.25">
      <c r="A2178">
        <v>330203</v>
      </c>
      <c r="B2178" t="s">
        <v>3731</v>
      </c>
      <c r="C2178" t="s">
        <v>3732</v>
      </c>
      <c r="D2178">
        <v>3302</v>
      </c>
      <c r="E2178" s="3">
        <v>33190</v>
      </c>
    </row>
    <row r="2179" spans="1:5" x14ac:dyDescent="0.25">
      <c r="A2179">
        <v>330204</v>
      </c>
      <c r="B2179" t="s">
        <v>3733</v>
      </c>
      <c r="C2179" t="s">
        <v>3734</v>
      </c>
      <c r="D2179">
        <v>3302</v>
      </c>
      <c r="E2179" s="3">
        <v>33190</v>
      </c>
    </row>
    <row r="2180" spans="1:5" x14ac:dyDescent="0.25">
      <c r="A2180">
        <v>330205</v>
      </c>
      <c r="B2180" t="s">
        <v>3735</v>
      </c>
      <c r="C2180" t="s">
        <v>3736</v>
      </c>
      <c r="D2180">
        <v>3302</v>
      </c>
      <c r="E2180" s="3">
        <v>33190</v>
      </c>
    </row>
    <row r="2181" spans="1:5" x14ac:dyDescent="0.25">
      <c r="A2181">
        <v>330206</v>
      </c>
      <c r="B2181" t="s">
        <v>600</v>
      </c>
      <c r="C2181" t="s">
        <v>601</v>
      </c>
      <c r="D2181">
        <v>3302</v>
      </c>
      <c r="E2181" s="3">
        <v>33190</v>
      </c>
    </row>
    <row r="2182" spans="1:5" x14ac:dyDescent="0.25">
      <c r="A2182">
        <v>330207</v>
      </c>
      <c r="B2182" t="s">
        <v>3737</v>
      </c>
      <c r="C2182" t="s">
        <v>3738</v>
      </c>
      <c r="D2182">
        <v>3302</v>
      </c>
      <c r="E2182" s="3">
        <v>33190</v>
      </c>
    </row>
    <row r="2183" spans="1:5" x14ac:dyDescent="0.25">
      <c r="A2183">
        <v>330301</v>
      </c>
      <c r="B2183" t="s">
        <v>3739</v>
      </c>
      <c r="C2183" t="s">
        <v>3740</v>
      </c>
      <c r="D2183">
        <v>3303</v>
      </c>
      <c r="E2183" s="3">
        <v>33130</v>
      </c>
    </row>
    <row r="2184" spans="1:5" x14ac:dyDescent="0.25">
      <c r="A2184">
        <v>330302</v>
      </c>
      <c r="B2184" t="s">
        <v>3741</v>
      </c>
      <c r="C2184" t="s">
        <v>3742</v>
      </c>
      <c r="D2184">
        <v>3303</v>
      </c>
      <c r="E2184" s="3">
        <v>33130</v>
      </c>
    </row>
    <row r="2185" spans="1:5" x14ac:dyDescent="0.25">
      <c r="A2185">
        <v>330303</v>
      </c>
      <c r="B2185" t="s">
        <v>3743</v>
      </c>
      <c r="C2185" t="s">
        <v>3744</v>
      </c>
      <c r="D2185">
        <v>3303</v>
      </c>
      <c r="E2185" s="3">
        <v>33130</v>
      </c>
    </row>
    <row r="2186" spans="1:5" x14ac:dyDescent="0.25">
      <c r="A2186">
        <v>330304</v>
      </c>
      <c r="B2186" t="s">
        <v>3588</v>
      </c>
      <c r="C2186" t="s">
        <v>3589</v>
      </c>
      <c r="D2186">
        <v>3303</v>
      </c>
      <c r="E2186" s="3">
        <v>33130</v>
      </c>
    </row>
    <row r="2187" spans="1:5" x14ac:dyDescent="0.25">
      <c r="A2187">
        <v>330305</v>
      </c>
      <c r="B2187" t="s">
        <v>2601</v>
      </c>
      <c r="C2187" t="s">
        <v>2602</v>
      </c>
      <c r="D2187">
        <v>3303</v>
      </c>
      <c r="E2187" s="3">
        <v>33130</v>
      </c>
    </row>
    <row r="2188" spans="1:5" x14ac:dyDescent="0.25">
      <c r="A2188">
        <v>330306</v>
      </c>
      <c r="B2188" t="s">
        <v>2459</v>
      </c>
      <c r="C2188" t="s">
        <v>2460</v>
      </c>
      <c r="D2188">
        <v>3303</v>
      </c>
      <c r="E2188" s="3">
        <v>33130</v>
      </c>
    </row>
    <row r="2189" spans="1:5" x14ac:dyDescent="0.25">
      <c r="A2189">
        <v>330307</v>
      </c>
      <c r="B2189" t="s">
        <v>3745</v>
      </c>
      <c r="C2189" t="s">
        <v>3746</v>
      </c>
      <c r="D2189">
        <v>3303</v>
      </c>
      <c r="E2189" s="3">
        <v>33130</v>
      </c>
    </row>
    <row r="2190" spans="1:5" x14ac:dyDescent="0.25">
      <c r="A2190">
        <v>330308</v>
      </c>
      <c r="B2190" t="s">
        <v>3747</v>
      </c>
      <c r="C2190" t="s">
        <v>3748</v>
      </c>
      <c r="D2190">
        <v>3303</v>
      </c>
      <c r="E2190" s="3">
        <v>33130</v>
      </c>
    </row>
    <row r="2191" spans="1:5" x14ac:dyDescent="0.25">
      <c r="A2191">
        <v>330309</v>
      </c>
      <c r="B2191" t="s">
        <v>3749</v>
      </c>
      <c r="C2191" t="s">
        <v>3750</v>
      </c>
      <c r="D2191">
        <v>3303</v>
      </c>
      <c r="E2191" s="3">
        <v>33130</v>
      </c>
    </row>
    <row r="2192" spans="1:5" x14ac:dyDescent="0.25">
      <c r="A2192">
        <v>330310</v>
      </c>
      <c r="B2192" t="s">
        <v>3751</v>
      </c>
      <c r="C2192" t="s">
        <v>3752</v>
      </c>
      <c r="D2192">
        <v>3303</v>
      </c>
      <c r="E2192" s="3">
        <v>33130</v>
      </c>
    </row>
    <row r="2193" spans="1:5" x14ac:dyDescent="0.25">
      <c r="A2193">
        <v>330311</v>
      </c>
      <c r="B2193" t="s">
        <v>3753</v>
      </c>
      <c r="C2193" t="s">
        <v>3754</v>
      </c>
      <c r="D2193">
        <v>3303</v>
      </c>
      <c r="E2193" s="3">
        <v>33130</v>
      </c>
    </row>
    <row r="2194" spans="1:5" x14ac:dyDescent="0.25">
      <c r="A2194">
        <v>330312</v>
      </c>
      <c r="B2194" t="s">
        <v>1232</v>
      </c>
      <c r="C2194" t="s">
        <v>1233</v>
      </c>
      <c r="D2194">
        <v>3303</v>
      </c>
      <c r="E2194" s="3">
        <v>33130</v>
      </c>
    </row>
    <row r="2195" spans="1:5" x14ac:dyDescent="0.25">
      <c r="A2195">
        <v>330313</v>
      </c>
      <c r="B2195" t="s">
        <v>3755</v>
      </c>
      <c r="C2195" t="s">
        <v>3756</v>
      </c>
      <c r="D2195">
        <v>3303</v>
      </c>
      <c r="E2195" s="3">
        <v>33130</v>
      </c>
    </row>
    <row r="2196" spans="1:5" x14ac:dyDescent="0.25">
      <c r="A2196">
        <v>330314</v>
      </c>
      <c r="B2196" t="s">
        <v>3757</v>
      </c>
      <c r="C2196" t="s">
        <v>3758</v>
      </c>
      <c r="D2196">
        <v>3303</v>
      </c>
      <c r="E2196" s="3">
        <v>33130</v>
      </c>
    </row>
    <row r="2197" spans="1:5" x14ac:dyDescent="0.25">
      <c r="A2197">
        <v>330315</v>
      </c>
      <c r="B2197" t="s">
        <v>3701</v>
      </c>
      <c r="C2197" t="s">
        <v>3702</v>
      </c>
      <c r="D2197">
        <v>3303</v>
      </c>
      <c r="E2197" s="3">
        <v>33130</v>
      </c>
    </row>
    <row r="2198" spans="1:5" x14ac:dyDescent="0.25">
      <c r="A2198">
        <v>330320</v>
      </c>
      <c r="B2198" t="s">
        <v>3759</v>
      </c>
      <c r="C2198" t="s">
        <v>3760</v>
      </c>
      <c r="D2198">
        <v>3303</v>
      </c>
      <c r="E2198" s="3">
        <v>33130</v>
      </c>
    </row>
    <row r="2199" spans="1:5" x14ac:dyDescent="0.25">
      <c r="A2199">
        <v>330401</v>
      </c>
      <c r="B2199" t="s">
        <v>3761</v>
      </c>
      <c r="C2199" t="s">
        <v>3762</v>
      </c>
      <c r="D2199">
        <v>3304</v>
      </c>
      <c r="E2199" s="3">
        <v>33110</v>
      </c>
    </row>
    <row r="2200" spans="1:5" x14ac:dyDescent="0.25">
      <c r="A2200">
        <v>330402</v>
      </c>
      <c r="B2200" t="s">
        <v>3763</v>
      </c>
      <c r="C2200" t="s">
        <v>3764</v>
      </c>
      <c r="D2200">
        <v>3304</v>
      </c>
      <c r="E2200" s="3">
        <v>33110</v>
      </c>
    </row>
    <row r="2201" spans="1:5" x14ac:dyDescent="0.25">
      <c r="A2201">
        <v>330403</v>
      </c>
      <c r="B2201" t="s">
        <v>3765</v>
      </c>
      <c r="C2201" t="s">
        <v>1806</v>
      </c>
      <c r="D2201">
        <v>3304</v>
      </c>
      <c r="E2201" s="3">
        <v>33110</v>
      </c>
    </row>
    <row r="2202" spans="1:5" x14ac:dyDescent="0.25">
      <c r="A2202">
        <v>330405</v>
      </c>
      <c r="B2202" t="s">
        <v>3766</v>
      </c>
      <c r="C2202" t="s">
        <v>3767</v>
      </c>
      <c r="D2202">
        <v>3304</v>
      </c>
      <c r="E2202" s="3">
        <v>33110</v>
      </c>
    </row>
    <row r="2203" spans="1:5" x14ac:dyDescent="0.25">
      <c r="A2203">
        <v>330406</v>
      </c>
      <c r="B2203" t="s">
        <v>3768</v>
      </c>
      <c r="C2203" t="s">
        <v>3769</v>
      </c>
      <c r="D2203">
        <v>3304</v>
      </c>
      <c r="E2203" s="3">
        <v>33110</v>
      </c>
    </row>
    <row r="2204" spans="1:5" x14ac:dyDescent="0.25">
      <c r="A2204">
        <v>330407</v>
      </c>
      <c r="B2204" t="s">
        <v>3770</v>
      </c>
      <c r="C2204" t="s">
        <v>3771</v>
      </c>
      <c r="D2204">
        <v>3304</v>
      </c>
      <c r="E2204" s="3">
        <v>33110</v>
      </c>
    </row>
    <row r="2205" spans="1:5" x14ac:dyDescent="0.25">
      <c r="A2205">
        <v>330408</v>
      </c>
      <c r="B2205" t="s">
        <v>3772</v>
      </c>
      <c r="C2205" t="s">
        <v>3773</v>
      </c>
      <c r="D2205">
        <v>3304</v>
      </c>
      <c r="E2205" s="3">
        <v>33110</v>
      </c>
    </row>
    <row r="2206" spans="1:5" x14ac:dyDescent="0.25">
      <c r="A2206">
        <v>330409</v>
      </c>
      <c r="B2206" t="s">
        <v>3774</v>
      </c>
      <c r="C2206" t="s">
        <v>3775</v>
      </c>
      <c r="D2206">
        <v>3304</v>
      </c>
      <c r="E2206" s="3">
        <v>33110</v>
      </c>
    </row>
    <row r="2207" spans="1:5" x14ac:dyDescent="0.25">
      <c r="A2207">
        <v>330411</v>
      </c>
      <c r="B2207" t="s">
        <v>3776</v>
      </c>
      <c r="C2207" t="s">
        <v>3777</v>
      </c>
      <c r="D2207">
        <v>3304</v>
      </c>
      <c r="E2207" s="3">
        <v>33110</v>
      </c>
    </row>
    <row r="2208" spans="1:5" x14ac:dyDescent="0.25">
      <c r="A2208">
        <v>330412</v>
      </c>
      <c r="B2208" t="s">
        <v>3778</v>
      </c>
      <c r="C2208" t="s">
        <v>3779</v>
      </c>
      <c r="D2208">
        <v>3304</v>
      </c>
      <c r="E2208" s="3">
        <v>33110</v>
      </c>
    </row>
    <row r="2209" spans="1:5" x14ac:dyDescent="0.25">
      <c r="A2209">
        <v>330413</v>
      </c>
      <c r="B2209" t="s">
        <v>3780</v>
      </c>
      <c r="C2209" t="s">
        <v>3781</v>
      </c>
      <c r="D2209">
        <v>3304</v>
      </c>
      <c r="E2209" s="3">
        <v>33110</v>
      </c>
    </row>
    <row r="2210" spans="1:5" x14ac:dyDescent="0.25">
      <c r="A2210">
        <v>330414</v>
      </c>
      <c r="B2210" t="s">
        <v>646</v>
      </c>
      <c r="C2210" t="s">
        <v>647</v>
      </c>
      <c r="D2210">
        <v>3304</v>
      </c>
      <c r="E2210" s="3">
        <v>33110</v>
      </c>
    </row>
    <row r="2211" spans="1:5" x14ac:dyDescent="0.25">
      <c r="A2211">
        <v>330415</v>
      </c>
      <c r="B2211" t="s">
        <v>3059</v>
      </c>
      <c r="C2211" t="s">
        <v>3060</v>
      </c>
      <c r="D2211">
        <v>3304</v>
      </c>
      <c r="E2211" s="3">
        <v>33110</v>
      </c>
    </row>
    <row r="2212" spans="1:5" x14ac:dyDescent="0.25">
      <c r="A2212">
        <v>330416</v>
      </c>
      <c r="B2212" t="s">
        <v>3782</v>
      </c>
      <c r="C2212" t="s">
        <v>3783</v>
      </c>
      <c r="D2212">
        <v>3304</v>
      </c>
      <c r="E2212" s="3">
        <v>33110</v>
      </c>
    </row>
    <row r="2213" spans="1:5" x14ac:dyDescent="0.25">
      <c r="A2213">
        <v>330419</v>
      </c>
      <c r="B2213" t="s">
        <v>3784</v>
      </c>
      <c r="C2213" t="s">
        <v>3785</v>
      </c>
      <c r="D2213">
        <v>3304</v>
      </c>
      <c r="E2213" s="3">
        <v>33110</v>
      </c>
    </row>
    <row r="2214" spans="1:5" x14ac:dyDescent="0.25">
      <c r="A2214">
        <v>330420</v>
      </c>
      <c r="B2214" t="s">
        <v>3786</v>
      </c>
      <c r="C2214" t="s">
        <v>3787</v>
      </c>
      <c r="D2214">
        <v>3304</v>
      </c>
      <c r="E2214" s="3">
        <v>33110</v>
      </c>
    </row>
    <row r="2215" spans="1:5" x14ac:dyDescent="0.25">
      <c r="A2215">
        <v>330421</v>
      </c>
      <c r="B2215" t="s">
        <v>3788</v>
      </c>
      <c r="C2215" t="s">
        <v>3789</v>
      </c>
      <c r="D2215">
        <v>3304</v>
      </c>
      <c r="E2215" s="3">
        <v>33110</v>
      </c>
    </row>
    <row r="2216" spans="1:5" x14ac:dyDescent="0.25">
      <c r="A2216">
        <v>330423</v>
      </c>
      <c r="B2216" t="s">
        <v>3790</v>
      </c>
      <c r="C2216" t="s">
        <v>3791</v>
      </c>
      <c r="D2216">
        <v>3304</v>
      </c>
      <c r="E2216" s="3">
        <v>33110</v>
      </c>
    </row>
    <row r="2217" spans="1:5" x14ac:dyDescent="0.25">
      <c r="A2217">
        <v>330424</v>
      </c>
      <c r="B2217" t="s">
        <v>3792</v>
      </c>
      <c r="C2217" t="s">
        <v>3793</v>
      </c>
      <c r="D2217">
        <v>3304</v>
      </c>
      <c r="E2217" s="3">
        <v>33110</v>
      </c>
    </row>
    <row r="2218" spans="1:5" x14ac:dyDescent="0.25">
      <c r="A2218">
        <v>330425</v>
      </c>
      <c r="B2218" t="s">
        <v>3794</v>
      </c>
      <c r="C2218" t="s">
        <v>3795</v>
      </c>
      <c r="D2218">
        <v>3304</v>
      </c>
      <c r="E2218" s="3">
        <v>33110</v>
      </c>
    </row>
    <row r="2219" spans="1:5" x14ac:dyDescent="0.25">
      <c r="A2219">
        <v>330501</v>
      </c>
      <c r="B2219" t="s">
        <v>3186</v>
      </c>
      <c r="C2219" t="s">
        <v>3187</v>
      </c>
      <c r="D2219">
        <v>3305</v>
      </c>
      <c r="E2219" s="3">
        <v>33140</v>
      </c>
    </row>
    <row r="2220" spans="1:5" x14ac:dyDescent="0.25">
      <c r="A2220">
        <v>330502</v>
      </c>
      <c r="B2220" t="s">
        <v>3796</v>
      </c>
      <c r="C2220" t="s">
        <v>3797</v>
      </c>
      <c r="D2220">
        <v>3305</v>
      </c>
      <c r="E2220" s="3">
        <v>33140</v>
      </c>
    </row>
    <row r="2221" spans="1:5" x14ac:dyDescent="0.25">
      <c r="A2221">
        <v>330503</v>
      </c>
      <c r="B2221" t="s">
        <v>3798</v>
      </c>
      <c r="C2221" t="s">
        <v>3799</v>
      </c>
      <c r="D2221">
        <v>3305</v>
      </c>
      <c r="E2221" s="3">
        <v>33140</v>
      </c>
    </row>
    <row r="2222" spans="1:5" x14ac:dyDescent="0.25">
      <c r="A2222">
        <v>330504</v>
      </c>
      <c r="B2222" t="s">
        <v>3800</v>
      </c>
      <c r="C2222" t="s">
        <v>3801</v>
      </c>
      <c r="D2222">
        <v>3305</v>
      </c>
      <c r="E2222" s="3">
        <v>33140</v>
      </c>
    </row>
    <row r="2223" spans="1:5" x14ac:dyDescent="0.25">
      <c r="A2223">
        <v>330505</v>
      </c>
      <c r="B2223" t="s">
        <v>3802</v>
      </c>
      <c r="C2223" t="s">
        <v>3650</v>
      </c>
      <c r="D2223">
        <v>3305</v>
      </c>
      <c r="E2223" s="3">
        <v>33140</v>
      </c>
    </row>
    <row r="2224" spans="1:5" x14ac:dyDescent="0.25">
      <c r="A2224">
        <v>330506</v>
      </c>
      <c r="B2224" t="s">
        <v>3803</v>
      </c>
      <c r="C2224" t="s">
        <v>3804</v>
      </c>
      <c r="D2224">
        <v>3305</v>
      </c>
      <c r="E2224" s="3">
        <v>33140</v>
      </c>
    </row>
    <row r="2225" spans="1:5" x14ac:dyDescent="0.25">
      <c r="A2225">
        <v>330507</v>
      </c>
      <c r="B2225" t="s">
        <v>3805</v>
      </c>
      <c r="C2225" t="s">
        <v>3806</v>
      </c>
      <c r="D2225">
        <v>3305</v>
      </c>
      <c r="E2225" s="3">
        <v>33140</v>
      </c>
    </row>
    <row r="2226" spans="1:5" x14ac:dyDescent="0.25">
      <c r="A2226">
        <v>330508</v>
      </c>
      <c r="B2226" t="s">
        <v>3807</v>
      </c>
      <c r="C2226" t="s">
        <v>3808</v>
      </c>
      <c r="D2226">
        <v>3305</v>
      </c>
      <c r="E2226" s="3">
        <v>33140</v>
      </c>
    </row>
    <row r="2227" spans="1:5" x14ac:dyDescent="0.25">
      <c r="A2227">
        <v>330509</v>
      </c>
      <c r="B2227" t="s">
        <v>3809</v>
      </c>
      <c r="C2227" t="s">
        <v>3810</v>
      </c>
      <c r="D2227">
        <v>3305</v>
      </c>
      <c r="E2227" s="3">
        <v>33140</v>
      </c>
    </row>
    <row r="2228" spans="1:5" x14ac:dyDescent="0.25">
      <c r="A2228">
        <v>330510</v>
      </c>
      <c r="B2228" t="s">
        <v>3811</v>
      </c>
      <c r="C2228" t="s">
        <v>3812</v>
      </c>
      <c r="D2228">
        <v>3305</v>
      </c>
      <c r="E2228" s="3">
        <v>33140</v>
      </c>
    </row>
    <row r="2229" spans="1:5" x14ac:dyDescent="0.25">
      <c r="A2229">
        <v>330511</v>
      </c>
      <c r="B2229" t="s">
        <v>3813</v>
      </c>
      <c r="C2229" t="s">
        <v>3814</v>
      </c>
      <c r="D2229">
        <v>3305</v>
      </c>
      <c r="E2229" s="3">
        <v>33140</v>
      </c>
    </row>
    <row r="2230" spans="1:5" x14ac:dyDescent="0.25">
      <c r="A2230">
        <v>330513</v>
      </c>
      <c r="B2230" t="s">
        <v>2777</v>
      </c>
      <c r="C2230" t="s">
        <v>2778</v>
      </c>
      <c r="D2230">
        <v>3305</v>
      </c>
      <c r="E2230" s="3">
        <v>33140</v>
      </c>
    </row>
    <row r="2231" spans="1:5" x14ac:dyDescent="0.25">
      <c r="A2231">
        <v>330515</v>
      </c>
      <c r="B2231" t="s">
        <v>2040</v>
      </c>
      <c r="C2231" t="s">
        <v>2041</v>
      </c>
      <c r="D2231">
        <v>3305</v>
      </c>
      <c r="E2231" s="3">
        <v>33140</v>
      </c>
    </row>
    <row r="2232" spans="1:5" x14ac:dyDescent="0.25">
      <c r="A2232">
        <v>330517</v>
      </c>
      <c r="B2232" t="s">
        <v>3815</v>
      </c>
      <c r="C2232" t="s">
        <v>3816</v>
      </c>
      <c r="D2232">
        <v>3305</v>
      </c>
      <c r="E2232" s="3">
        <v>33140</v>
      </c>
    </row>
    <row r="2233" spans="1:5" x14ac:dyDescent="0.25">
      <c r="A2233">
        <v>330518</v>
      </c>
      <c r="B2233" t="s">
        <v>3268</v>
      </c>
      <c r="C2233" t="s">
        <v>3269</v>
      </c>
      <c r="D2233">
        <v>3305</v>
      </c>
      <c r="E2233" s="3">
        <v>33140</v>
      </c>
    </row>
    <row r="2234" spans="1:5" x14ac:dyDescent="0.25">
      <c r="A2234">
        <v>330521</v>
      </c>
      <c r="B2234" t="s">
        <v>3817</v>
      </c>
      <c r="C2234" t="s">
        <v>3818</v>
      </c>
      <c r="D2234">
        <v>3305</v>
      </c>
      <c r="E2234" s="3">
        <v>33140</v>
      </c>
    </row>
    <row r="2235" spans="1:5" x14ac:dyDescent="0.25">
      <c r="A2235">
        <v>330522</v>
      </c>
      <c r="B2235" t="s">
        <v>3184</v>
      </c>
      <c r="C2235" t="s">
        <v>3185</v>
      </c>
      <c r="D2235">
        <v>3305</v>
      </c>
      <c r="E2235" s="3">
        <v>33140</v>
      </c>
    </row>
    <row r="2236" spans="1:5" x14ac:dyDescent="0.25">
      <c r="A2236">
        <v>330524</v>
      </c>
      <c r="B2236" t="s">
        <v>3005</v>
      </c>
      <c r="C2236" t="s">
        <v>3006</v>
      </c>
      <c r="D2236">
        <v>3305</v>
      </c>
      <c r="E2236" s="3">
        <v>33140</v>
      </c>
    </row>
    <row r="2237" spans="1:5" x14ac:dyDescent="0.25">
      <c r="A2237">
        <v>330525</v>
      </c>
      <c r="B2237" t="s">
        <v>3819</v>
      </c>
      <c r="C2237" t="s">
        <v>3820</v>
      </c>
      <c r="D2237">
        <v>3305</v>
      </c>
      <c r="E2237" s="3">
        <v>33140</v>
      </c>
    </row>
    <row r="2238" spans="1:5" x14ac:dyDescent="0.25">
      <c r="A2238">
        <v>330526</v>
      </c>
      <c r="B2238" t="s">
        <v>3821</v>
      </c>
      <c r="C2238" t="s">
        <v>3822</v>
      </c>
      <c r="D2238">
        <v>3305</v>
      </c>
      <c r="E2238" s="3">
        <v>33140</v>
      </c>
    </row>
    <row r="2239" spans="1:5" x14ac:dyDescent="0.25">
      <c r="A2239">
        <v>330527</v>
      </c>
      <c r="B2239" t="s">
        <v>3823</v>
      </c>
      <c r="C2239" t="s">
        <v>3824</v>
      </c>
      <c r="D2239">
        <v>3305</v>
      </c>
      <c r="E2239" s="3">
        <v>33140</v>
      </c>
    </row>
    <row r="2240" spans="1:5" x14ac:dyDescent="0.25">
      <c r="A2240">
        <v>330528</v>
      </c>
      <c r="B2240" t="s">
        <v>3825</v>
      </c>
      <c r="C2240" t="s">
        <v>3826</v>
      </c>
      <c r="D2240">
        <v>3305</v>
      </c>
      <c r="E2240" s="3">
        <v>33140</v>
      </c>
    </row>
    <row r="2241" spans="1:5" x14ac:dyDescent="0.25">
      <c r="A2241">
        <v>330601</v>
      </c>
      <c r="B2241" t="s">
        <v>3827</v>
      </c>
      <c r="C2241" t="s">
        <v>3828</v>
      </c>
      <c r="D2241">
        <v>3306</v>
      </c>
      <c r="E2241" s="3">
        <v>33180</v>
      </c>
    </row>
    <row r="2242" spans="1:5" x14ac:dyDescent="0.25">
      <c r="A2242">
        <v>330602</v>
      </c>
      <c r="B2242" t="s">
        <v>206</v>
      </c>
      <c r="C2242" t="s">
        <v>207</v>
      </c>
      <c r="D2242">
        <v>3306</v>
      </c>
      <c r="E2242" s="3">
        <v>33180</v>
      </c>
    </row>
    <row r="2243" spans="1:5" x14ac:dyDescent="0.25">
      <c r="A2243">
        <v>330603</v>
      </c>
      <c r="B2243" t="s">
        <v>3829</v>
      </c>
      <c r="C2243" t="s">
        <v>3830</v>
      </c>
      <c r="D2243">
        <v>3306</v>
      </c>
      <c r="E2243" s="3">
        <v>33180</v>
      </c>
    </row>
    <row r="2244" spans="1:5" x14ac:dyDescent="0.25">
      <c r="A2244">
        <v>330604</v>
      </c>
      <c r="B2244" t="s">
        <v>3831</v>
      </c>
      <c r="C2244" t="s">
        <v>3832</v>
      </c>
      <c r="D2244">
        <v>3306</v>
      </c>
      <c r="E2244" s="3">
        <v>33180</v>
      </c>
    </row>
    <row r="2245" spans="1:5" x14ac:dyDescent="0.25">
      <c r="A2245">
        <v>330605</v>
      </c>
      <c r="B2245" t="s">
        <v>3833</v>
      </c>
      <c r="C2245" t="s">
        <v>3834</v>
      </c>
      <c r="D2245">
        <v>3306</v>
      </c>
      <c r="E2245" s="3">
        <v>33180</v>
      </c>
    </row>
    <row r="2246" spans="1:5" x14ac:dyDescent="0.25">
      <c r="A2246">
        <v>330606</v>
      </c>
      <c r="B2246" t="s">
        <v>3835</v>
      </c>
      <c r="C2246" t="s">
        <v>3836</v>
      </c>
      <c r="D2246">
        <v>3306</v>
      </c>
      <c r="E2246" s="3">
        <v>33180</v>
      </c>
    </row>
    <row r="2247" spans="1:5" x14ac:dyDescent="0.25">
      <c r="A2247">
        <v>330701</v>
      </c>
      <c r="B2247" t="s">
        <v>3837</v>
      </c>
      <c r="C2247" t="s">
        <v>3838</v>
      </c>
      <c r="D2247">
        <v>3307</v>
      </c>
      <c r="E2247" s="3">
        <v>33170</v>
      </c>
    </row>
    <row r="2248" spans="1:5" x14ac:dyDescent="0.25">
      <c r="A2248">
        <v>330702</v>
      </c>
      <c r="B2248" t="s">
        <v>3839</v>
      </c>
      <c r="C2248" t="s">
        <v>3840</v>
      </c>
      <c r="D2248">
        <v>3307</v>
      </c>
      <c r="E2248" s="3">
        <v>33170</v>
      </c>
    </row>
    <row r="2249" spans="1:5" x14ac:dyDescent="0.25">
      <c r="A2249">
        <v>330703</v>
      </c>
      <c r="B2249" t="s">
        <v>3841</v>
      </c>
      <c r="C2249" t="s">
        <v>3842</v>
      </c>
      <c r="D2249">
        <v>3307</v>
      </c>
      <c r="E2249" s="3">
        <v>33170</v>
      </c>
    </row>
    <row r="2250" spans="1:5" x14ac:dyDescent="0.25">
      <c r="A2250">
        <v>330704</v>
      </c>
      <c r="B2250" t="s">
        <v>2905</v>
      </c>
      <c r="C2250" t="s">
        <v>2906</v>
      </c>
      <c r="D2250">
        <v>3307</v>
      </c>
      <c r="E2250" s="3">
        <v>33170</v>
      </c>
    </row>
    <row r="2251" spans="1:5" x14ac:dyDescent="0.25">
      <c r="A2251">
        <v>330705</v>
      </c>
      <c r="B2251" t="s">
        <v>3843</v>
      </c>
      <c r="C2251" t="s">
        <v>3844</v>
      </c>
      <c r="D2251">
        <v>3307</v>
      </c>
      <c r="E2251" s="3">
        <v>33170</v>
      </c>
    </row>
    <row r="2252" spans="1:5" x14ac:dyDescent="0.25">
      <c r="A2252">
        <v>330706</v>
      </c>
      <c r="B2252" t="s">
        <v>3845</v>
      </c>
      <c r="C2252" t="s">
        <v>3846</v>
      </c>
      <c r="D2252">
        <v>3307</v>
      </c>
      <c r="E2252" s="3">
        <v>33170</v>
      </c>
    </row>
    <row r="2253" spans="1:5" x14ac:dyDescent="0.25">
      <c r="A2253">
        <v>330707</v>
      </c>
      <c r="B2253" t="s">
        <v>3847</v>
      </c>
      <c r="C2253" t="s">
        <v>3848</v>
      </c>
      <c r="D2253">
        <v>3307</v>
      </c>
      <c r="E2253" s="3">
        <v>33170</v>
      </c>
    </row>
    <row r="2254" spans="1:5" x14ac:dyDescent="0.25">
      <c r="A2254">
        <v>330708</v>
      </c>
      <c r="B2254" t="s">
        <v>3755</v>
      </c>
      <c r="C2254" t="s">
        <v>3756</v>
      </c>
      <c r="D2254">
        <v>3307</v>
      </c>
      <c r="E2254" s="3">
        <v>33170</v>
      </c>
    </row>
    <row r="2255" spans="1:5" x14ac:dyDescent="0.25">
      <c r="A2255">
        <v>330709</v>
      </c>
      <c r="B2255" t="s">
        <v>3442</v>
      </c>
      <c r="C2255" t="s">
        <v>3443</v>
      </c>
      <c r="D2255">
        <v>3307</v>
      </c>
      <c r="E2255" s="3">
        <v>33170</v>
      </c>
    </row>
    <row r="2256" spans="1:5" x14ac:dyDescent="0.25">
      <c r="A2256">
        <v>330710</v>
      </c>
      <c r="B2256" t="s">
        <v>3849</v>
      </c>
      <c r="C2256" t="s">
        <v>3850</v>
      </c>
      <c r="D2256">
        <v>3307</v>
      </c>
      <c r="E2256" s="3">
        <v>33170</v>
      </c>
    </row>
    <row r="2257" spans="1:5" x14ac:dyDescent="0.25">
      <c r="A2257">
        <v>330801</v>
      </c>
      <c r="B2257" t="s">
        <v>3851</v>
      </c>
      <c r="C2257" t="s">
        <v>3852</v>
      </c>
      <c r="D2257">
        <v>3308</v>
      </c>
      <c r="E2257" s="3">
        <v>33150</v>
      </c>
    </row>
    <row r="2258" spans="1:5" x14ac:dyDescent="0.25">
      <c r="A2258">
        <v>330802</v>
      </c>
      <c r="B2258" t="s">
        <v>3853</v>
      </c>
      <c r="C2258" t="s">
        <v>3854</v>
      </c>
      <c r="D2258">
        <v>3308</v>
      </c>
      <c r="E2258" s="3">
        <v>33150</v>
      </c>
    </row>
    <row r="2259" spans="1:5" x14ac:dyDescent="0.25">
      <c r="A2259">
        <v>330803</v>
      </c>
      <c r="B2259" t="s">
        <v>3855</v>
      </c>
      <c r="C2259" t="s">
        <v>3856</v>
      </c>
      <c r="D2259">
        <v>3308</v>
      </c>
      <c r="E2259" s="3">
        <v>33150</v>
      </c>
    </row>
    <row r="2260" spans="1:5" x14ac:dyDescent="0.25">
      <c r="A2260">
        <v>330804</v>
      </c>
      <c r="B2260" t="s">
        <v>3857</v>
      </c>
      <c r="C2260" t="s">
        <v>3858</v>
      </c>
      <c r="D2260">
        <v>3308</v>
      </c>
      <c r="E2260" s="3">
        <v>33150</v>
      </c>
    </row>
    <row r="2261" spans="1:5" x14ac:dyDescent="0.25">
      <c r="A2261">
        <v>330805</v>
      </c>
      <c r="B2261" t="s">
        <v>3859</v>
      </c>
      <c r="C2261" t="s">
        <v>3860</v>
      </c>
      <c r="D2261">
        <v>3308</v>
      </c>
      <c r="E2261" s="3">
        <v>33150</v>
      </c>
    </row>
    <row r="2262" spans="1:5" x14ac:dyDescent="0.25">
      <c r="A2262">
        <v>330806</v>
      </c>
      <c r="B2262" t="s">
        <v>3861</v>
      </c>
      <c r="C2262" t="s">
        <v>3862</v>
      </c>
      <c r="D2262">
        <v>3308</v>
      </c>
      <c r="E2262" s="3">
        <v>33150</v>
      </c>
    </row>
    <row r="2263" spans="1:5" x14ac:dyDescent="0.25">
      <c r="A2263">
        <v>330807</v>
      </c>
      <c r="B2263" t="s">
        <v>3863</v>
      </c>
      <c r="C2263" t="s">
        <v>3864</v>
      </c>
      <c r="D2263">
        <v>3308</v>
      </c>
      <c r="E2263" s="3">
        <v>33150</v>
      </c>
    </row>
    <row r="2264" spans="1:5" x14ac:dyDescent="0.25">
      <c r="A2264">
        <v>330808</v>
      </c>
      <c r="B2264" t="s">
        <v>2815</v>
      </c>
      <c r="C2264" t="s">
        <v>2816</v>
      </c>
      <c r="D2264">
        <v>3308</v>
      </c>
      <c r="E2264" s="3">
        <v>33150</v>
      </c>
    </row>
    <row r="2265" spans="1:5" x14ac:dyDescent="0.25">
      <c r="A2265">
        <v>330809</v>
      </c>
      <c r="B2265" t="s">
        <v>3865</v>
      </c>
      <c r="C2265" t="s">
        <v>3866</v>
      </c>
      <c r="D2265">
        <v>3308</v>
      </c>
      <c r="E2265" s="3">
        <v>33150</v>
      </c>
    </row>
    <row r="2266" spans="1:5" x14ac:dyDescent="0.25">
      <c r="A2266">
        <v>330810</v>
      </c>
      <c r="B2266" t="s">
        <v>3867</v>
      </c>
      <c r="C2266" t="s">
        <v>3868</v>
      </c>
      <c r="D2266">
        <v>3308</v>
      </c>
      <c r="E2266" s="3">
        <v>33150</v>
      </c>
    </row>
    <row r="2267" spans="1:5" x14ac:dyDescent="0.25">
      <c r="A2267">
        <v>330811</v>
      </c>
      <c r="B2267" t="s">
        <v>3869</v>
      </c>
      <c r="C2267" t="s">
        <v>3870</v>
      </c>
      <c r="D2267">
        <v>3308</v>
      </c>
      <c r="E2267" s="3">
        <v>33150</v>
      </c>
    </row>
    <row r="2268" spans="1:5" x14ac:dyDescent="0.25">
      <c r="A2268">
        <v>330812</v>
      </c>
      <c r="B2268" t="s">
        <v>3871</v>
      </c>
      <c r="C2268" t="s">
        <v>1483</v>
      </c>
      <c r="D2268">
        <v>3308</v>
      </c>
      <c r="E2268" s="3">
        <v>33150</v>
      </c>
    </row>
    <row r="2269" spans="1:5" x14ac:dyDescent="0.25">
      <c r="A2269">
        <v>330901</v>
      </c>
      <c r="B2269" t="s">
        <v>2715</v>
      </c>
      <c r="C2269" t="s">
        <v>2716</v>
      </c>
      <c r="D2269">
        <v>3309</v>
      </c>
      <c r="E2269" s="3">
        <v>33160</v>
      </c>
    </row>
    <row r="2270" spans="1:5" x14ac:dyDescent="0.25">
      <c r="A2270">
        <v>330902</v>
      </c>
      <c r="B2270" t="s">
        <v>3872</v>
      </c>
      <c r="C2270" t="s">
        <v>3873</v>
      </c>
      <c r="D2270">
        <v>3309</v>
      </c>
      <c r="E2270" s="3">
        <v>33160</v>
      </c>
    </row>
    <row r="2271" spans="1:5" x14ac:dyDescent="0.25">
      <c r="A2271">
        <v>330903</v>
      </c>
      <c r="B2271" t="s">
        <v>1633</v>
      </c>
      <c r="C2271" t="s">
        <v>1634</v>
      </c>
      <c r="D2271">
        <v>3309</v>
      </c>
      <c r="E2271" s="3">
        <v>33160</v>
      </c>
    </row>
    <row r="2272" spans="1:5" x14ac:dyDescent="0.25">
      <c r="A2272">
        <v>330906</v>
      </c>
      <c r="B2272" t="s">
        <v>3874</v>
      </c>
      <c r="C2272" t="s">
        <v>3875</v>
      </c>
      <c r="D2272">
        <v>3309</v>
      </c>
      <c r="E2272" s="3">
        <v>33160</v>
      </c>
    </row>
    <row r="2273" spans="1:5" x14ac:dyDescent="0.25">
      <c r="A2273">
        <v>330907</v>
      </c>
      <c r="B2273" t="s">
        <v>3538</v>
      </c>
      <c r="C2273" t="s">
        <v>3539</v>
      </c>
      <c r="D2273">
        <v>3309</v>
      </c>
      <c r="E2273" s="3">
        <v>33160</v>
      </c>
    </row>
    <row r="2274" spans="1:5" x14ac:dyDescent="0.25">
      <c r="A2274">
        <v>330908</v>
      </c>
      <c r="B2274" t="s">
        <v>3755</v>
      </c>
      <c r="C2274" t="s">
        <v>3756</v>
      </c>
      <c r="D2274">
        <v>3309</v>
      </c>
      <c r="E2274" s="3">
        <v>33160</v>
      </c>
    </row>
    <row r="2275" spans="1:5" x14ac:dyDescent="0.25">
      <c r="A2275">
        <v>330909</v>
      </c>
      <c r="B2275" t="s">
        <v>3876</v>
      </c>
      <c r="C2275" t="s">
        <v>3877</v>
      </c>
      <c r="D2275">
        <v>3309</v>
      </c>
      <c r="E2275" s="3">
        <v>33160</v>
      </c>
    </row>
    <row r="2276" spans="1:5" x14ac:dyDescent="0.25">
      <c r="A2276">
        <v>330910</v>
      </c>
      <c r="B2276" t="s">
        <v>3878</v>
      </c>
      <c r="C2276" t="s">
        <v>3879</v>
      </c>
      <c r="D2276">
        <v>3309</v>
      </c>
      <c r="E2276" s="3">
        <v>33160</v>
      </c>
    </row>
    <row r="2277" spans="1:5" x14ac:dyDescent="0.25">
      <c r="A2277">
        <v>330911</v>
      </c>
      <c r="B2277" t="s">
        <v>3556</v>
      </c>
      <c r="C2277" t="s">
        <v>3557</v>
      </c>
      <c r="D2277">
        <v>3309</v>
      </c>
      <c r="E2277" s="3">
        <v>33160</v>
      </c>
    </row>
    <row r="2278" spans="1:5" x14ac:dyDescent="0.25">
      <c r="A2278">
        <v>330912</v>
      </c>
      <c r="B2278" t="s">
        <v>3400</v>
      </c>
      <c r="C2278" t="s">
        <v>3401</v>
      </c>
      <c r="D2278">
        <v>3309</v>
      </c>
      <c r="E2278" s="3">
        <v>33160</v>
      </c>
    </row>
    <row r="2279" spans="1:5" x14ac:dyDescent="0.25">
      <c r="A2279">
        <v>330913</v>
      </c>
      <c r="B2279" t="s">
        <v>3880</v>
      </c>
      <c r="C2279" t="s">
        <v>3881</v>
      </c>
      <c r="D2279">
        <v>3309</v>
      </c>
      <c r="E2279" s="3">
        <v>33160</v>
      </c>
    </row>
    <row r="2280" spans="1:5" x14ac:dyDescent="0.25">
      <c r="A2280">
        <v>330914</v>
      </c>
      <c r="B2280" t="s">
        <v>3882</v>
      </c>
      <c r="C2280" t="s">
        <v>3883</v>
      </c>
      <c r="D2280">
        <v>3309</v>
      </c>
      <c r="E2280" s="3">
        <v>33160</v>
      </c>
    </row>
    <row r="2281" spans="1:5" x14ac:dyDescent="0.25">
      <c r="A2281">
        <v>330915</v>
      </c>
      <c r="B2281" t="s">
        <v>3884</v>
      </c>
      <c r="C2281" t="s">
        <v>3885</v>
      </c>
      <c r="D2281">
        <v>3309</v>
      </c>
      <c r="E2281" s="3">
        <v>33160</v>
      </c>
    </row>
    <row r="2282" spans="1:5" x14ac:dyDescent="0.25">
      <c r="A2282">
        <v>331001</v>
      </c>
      <c r="B2282" t="s">
        <v>3886</v>
      </c>
      <c r="C2282" t="s">
        <v>3887</v>
      </c>
      <c r="D2282">
        <v>3310</v>
      </c>
      <c r="E2282" s="3">
        <v>33120</v>
      </c>
    </row>
    <row r="2283" spans="1:5" x14ac:dyDescent="0.25">
      <c r="A2283">
        <v>331002</v>
      </c>
      <c r="B2283" t="s">
        <v>3888</v>
      </c>
      <c r="C2283" t="s">
        <v>3889</v>
      </c>
      <c r="D2283">
        <v>3310</v>
      </c>
      <c r="E2283" s="3">
        <v>33120</v>
      </c>
    </row>
    <row r="2284" spans="1:5" x14ac:dyDescent="0.25">
      <c r="A2284">
        <v>331003</v>
      </c>
      <c r="B2284" t="s">
        <v>3200</v>
      </c>
      <c r="C2284" t="s">
        <v>3201</v>
      </c>
      <c r="D2284">
        <v>3310</v>
      </c>
      <c r="E2284" s="3">
        <v>33120</v>
      </c>
    </row>
    <row r="2285" spans="1:5" x14ac:dyDescent="0.25">
      <c r="A2285">
        <v>331004</v>
      </c>
      <c r="B2285" t="s">
        <v>3890</v>
      </c>
      <c r="C2285" t="s">
        <v>3891</v>
      </c>
      <c r="D2285">
        <v>3310</v>
      </c>
      <c r="E2285" s="3">
        <v>33120</v>
      </c>
    </row>
    <row r="2286" spans="1:5" x14ac:dyDescent="0.25">
      <c r="A2286">
        <v>331005</v>
      </c>
      <c r="B2286" t="s">
        <v>432</v>
      </c>
      <c r="C2286" t="s">
        <v>433</v>
      </c>
      <c r="D2286">
        <v>3310</v>
      </c>
      <c r="E2286" s="3">
        <v>33120</v>
      </c>
    </row>
    <row r="2287" spans="1:5" x14ac:dyDescent="0.25">
      <c r="A2287">
        <v>331006</v>
      </c>
      <c r="B2287" t="s">
        <v>3892</v>
      </c>
      <c r="C2287" t="s">
        <v>3893</v>
      </c>
      <c r="D2287">
        <v>3310</v>
      </c>
      <c r="E2287" s="3">
        <v>33120</v>
      </c>
    </row>
    <row r="2288" spans="1:5" x14ac:dyDescent="0.25">
      <c r="A2288">
        <v>331007</v>
      </c>
      <c r="B2288" t="s">
        <v>3717</v>
      </c>
      <c r="C2288" t="s">
        <v>3718</v>
      </c>
      <c r="D2288">
        <v>3310</v>
      </c>
      <c r="E2288" s="3">
        <v>33120</v>
      </c>
    </row>
    <row r="2289" spans="1:5" x14ac:dyDescent="0.25">
      <c r="A2289">
        <v>331008</v>
      </c>
      <c r="B2289" t="s">
        <v>3894</v>
      </c>
      <c r="C2289" t="s">
        <v>3895</v>
      </c>
      <c r="D2289">
        <v>3310</v>
      </c>
      <c r="E2289" s="3">
        <v>33120</v>
      </c>
    </row>
    <row r="2290" spans="1:5" x14ac:dyDescent="0.25">
      <c r="A2290">
        <v>331010</v>
      </c>
      <c r="B2290" t="s">
        <v>3896</v>
      </c>
      <c r="C2290" t="s">
        <v>3897</v>
      </c>
      <c r="D2290">
        <v>3310</v>
      </c>
      <c r="E2290" s="3">
        <v>33120</v>
      </c>
    </row>
    <row r="2291" spans="1:5" x14ac:dyDescent="0.25">
      <c r="A2291">
        <v>331011</v>
      </c>
      <c r="B2291" t="s">
        <v>3898</v>
      </c>
      <c r="C2291" t="s">
        <v>3899</v>
      </c>
      <c r="D2291">
        <v>3310</v>
      </c>
      <c r="E2291" s="3">
        <v>33120</v>
      </c>
    </row>
    <row r="2292" spans="1:5" x14ac:dyDescent="0.25">
      <c r="A2292">
        <v>331012</v>
      </c>
      <c r="B2292" t="s">
        <v>3900</v>
      </c>
      <c r="C2292" t="s">
        <v>3901</v>
      </c>
      <c r="D2292">
        <v>3310</v>
      </c>
      <c r="E2292" s="3">
        <v>33120</v>
      </c>
    </row>
    <row r="2293" spans="1:5" x14ac:dyDescent="0.25">
      <c r="A2293">
        <v>331014</v>
      </c>
      <c r="B2293" t="s">
        <v>3902</v>
      </c>
      <c r="C2293" t="s">
        <v>3903</v>
      </c>
      <c r="D2293">
        <v>3310</v>
      </c>
      <c r="E2293" s="3">
        <v>33120</v>
      </c>
    </row>
    <row r="2294" spans="1:5" x14ac:dyDescent="0.25">
      <c r="A2294">
        <v>331015</v>
      </c>
      <c r="B2294" t="s">
        <v>3904</v>
      </c>
      <c r="C2294" t="s">
        <v>3905</v>
      </c>
      <c r="D2294">
        <v>3310</v>
      </c>
      <c r="E2294" s="3">
        <v>33120</v>
      </c>
    </row>
    <row r="2295" spans="1:5" x14ac:dyDescent="0.25">
      <c r="A2295">
        <v>331016</v>
      </c>
      <c r="B2295" t="s">
        <v>1484</v>
      </c>
      <c r="C2295" t="s">
        <v>1485</v>
      </c>
      <c r="D2295">
        <v>3310</v>
      </c>
      <c r="E2295" s="3">
        <v>33120</v>
      </c>
    </row>
    <row r="2296" spans="1:5" x14ac:dyDescent="0.25">
      <c r="A2296">
        <v>331017</v>
      </c>
      <c r="B2296" t="s">
        <v>3906</v>
      </c>
      <c r="C2296" t="s">
        <v>3907</v>
      </c>
      <c r="D2296">
        <v>3310</v>
      </c>
      <c r="E2296" s="3">
        <v>33120</v>
      </c>
    </row>
    <row r="2297" spans="1:5" x14ac:dyDescent="0.25">
      <c r="A2297">
        <v>331018</v>
      </c>
      <c r="B2297" t="s">
        <v>3908</v>
      </c>
      <c r="C2297" t="s">
        <v>3909</v>
      </c>
      <c r="D2297">
        <v>3310</v>
      </c>
      <c r="E2297" s="3">
        <v>33120</v>
      </c>
    </row>
    <row r="2298" spans="1:5" x14ac:dyDescent="0.25">
      <c r="A2298">
        <v>331022</v>
      </c>
      <c r="B2298" t="s">
        <v>3910</v>
      </c>
      <c r="C2298" t="s">
        <v>3911</v>
      </c>
      <c r="D2298">
        <v>3310</v>
      </c>
      <c r="E2298" s="3">
        <v>33120</v>
      </c>
    </row>
    <row r="2299" spans="1:5" x14ac:dyDescent="0.25">
      <c r="A2299">
        <v>331024</v>
      </c>
      <c r="B2299" t="s">
        <v>3912</v>
      </c>
      <c r="C2299" t="s">
        <v>3307</v>
      </c>
      <c r="D2299">
        <v>3310</v>
      </c>
      <c r="E2299" s="3">
        <v>33120</v>
      </c>
    </row>
    <row r="2300" spans="1:5" x14ac:dyDescent="0.25">
      <c r="A2300">
        <v>331025</v>
      </c>
      <c r="B2300" t="s">
        <v>3913</v>
      </c>
      <c r="C2300" t="s">
        <v>3914</v>
      </c>
      <c r="D2300">
        <v>3310</v>
      </c>
      <c r="E2300" s="3">
        <v>33120</v>
      </c>
    </row>
    <row r="2301" spans="1:5" x14ac:dyDescent="0.25">
      <c r="A2301">
        <v>331101</v>
      </c>
      <c r="B2301" t="s">
        <v>3915</v>
      </c>
      <c r="C2301" t="s">
        <v>3916</v>
      </c>
      <c r="D2301">
        <v>3311</v>
      </c>
      <c r="E2301" s="3">
        <v>33220</v>
      </c>
    </row>
    <row r="2302" spans="1:5" x14ac:dyDescent="0.25">
      <c r="A2302">
        <v>331102</v>
      </c>
      <c r="B2302" t="s">
        <v>3917</v>
      </c>
      <c r="C2302" t="s">
        <v>3918</v>
      </c>
      <c r="D2302">
        <v>3311</v>
      </c>
      <c r="E2302" s="3">
        <v>33220</v>
      </c>
    </row>
    <row r="2303" spans="1:5" x14ac:dyDescent="0.25">
      <c r="A2303">
        <v>331201</v>
      </c>
      <c r="B2303" t="s">
        <v>3919</v>
      </c>
      <c r="C2303" t="s">
        <v>3920</v>
      </c>
      <c r="D2303">
        <v>3312</v>
      </c>
      <c r="E2303" s="3">
        <v>33210</v>
      </c>
    </row>
    <row r="2304" spans="1:5" x14ac:dyDescent="0.25">
      <c r="A2304">
        <v>331202</v>
      </c>
      <c r="B2304" t="s">
        <v>3921</v>
      </c>
      <c r="C2304" t="s">
        <v>3922</v>
      </c>
      <c r="D2304">
        <v>3312</v>
      </c>
      <c r="E2304" s="3">
        <v>33210</v>
      </c>
    </row>
    <row r="2305" spans="1:5" x14ac:dyDescent="0.25">
      <c r="A2305">
        <v>331203</v>
      </c>
      <c r="B2305" t="s">
        <v>3923</v>
      </c>
      <c r="C2305" t="s">
        <v>3924</v>
      </c>
      <c r="D2305">
        <v>3312</v>
      </c>
      <c r="E2305" s="3">
        <v>33210</v>
      </c>
    </row>
    <row r="2306" spans="1:5" x14ac:dyDescent="0.25">
      <c r="A2306">
        <v>331204</v>
      </c>
      <c r="B2306" t="s">
        <v>3608</v>
      </c>
      <c r="C2306" t="s">
        <v>3609</v>
      </c>
      <c r="D2306">
        <v>3312</v>
      </c>
      <c r="E2306" s="3">
        <v>33210</v>
      </c>
    </row>
    <row r="2307" spans="1:5" x14ac:dyDescent="0.25">
      <c r="A2307">
        <v>331205</v>
      </c>
      <c r="B2307" t="s">
        <v>3925</v>
      </c>
      <c r="C2307" t="s">
        <v>3926</v>
      </c>
      <c r="D2307">
        <v>3312</v>
      </c>
      <c r="E2307" s="3">
        <v>33210</v>
      </c>
    </row>
    <row r="2308" spans="1:5" x14ac:dyDescent="0.25">
      <c r="A2308">
        <v>331206</v>
      </c>
      <c r="B2308" t="s">
        <v>3268</v>
      </c>
      <c r="C2308" t="s">
        <v>3269</v>
      </c>
      <c r="D2308">
        <v>3312</v>
      </c>
      <c r="E2308" s="3">
        <v>33210</v>
      </c>
    </row>
    <row r="2309" spans="1:5" x14ac:dyDescent="0.25">
      <c r="A2309">
        <v>331301</v>
      </c>
      <c r="B2309" t="s">
        <v>3927</v>
      </c>
      <c r="C2309" t="s">
        <v>3928</v>
      </c>
      <c r="D2309">
        <v>3313</v>
      </c>
      <c r="E2309" s="3">
        <v>33250</v>
      </c>
    </row>
    <row r="2310" spans="1:5" x14ac:dyDescent="0.25">
      <c r="A2310">
        <v>331302</v>
      </c>
      <c r="B2310" t="s">
        <v>3929</v>
      </c>
      <c r="C2310" t="s">
        <v>3930</v>
      </c>
      <c r="D2310">
        <v>3313</v>
      </c>
      <c r="E2310" s="3">
        <v>33250</v>
      </c>
    </row>
    <row r="2311" spans="1:5" x14ac:dyDescent="0.25">
      <c r="A2311">
        <v>331303</v>
      </c>
      <c r="B2311" t="s">
        <v>3721</v>
      </c>
      <c r="C2311" t="s">
        <v>3722</v>
      </c>
      <c r="D2311">
        <v>3313</v>
      </c>
      <c r="E2311" s="3">
        <v>33250</v>
      </c>
    </row>
    <row r="2312" spans="1:5" x14ac:dyDescent="0.25">
      <c r="A2312">
        <v>331304</v>
      </c>
      <c r="B2312" t="s">
        <v>3931</v>
      </c>
      <c r="C2312" t="s">
        <v>3932</v>
      </c>
      <c r="D2312">
        <v>3313</v>
      </c>
      <c r="E2312" s="3">
        <v>33250</v>
      </c>
    </row>
    <row r="2313" spans="1:5" x14ac:dyDescent="0.25">
      <c r="A2313">
        <v>331305</v>
      </c>
      <c r="B2313" t="s">
        <v>3933</v>
      </c>
      <c r="C2313" t="s">
        <v>3934</v>
      </c>
      <c r="D2313">
        <v>3313</v>
      </c>
      <c r="E2313" s="3">
        <v>33250</v>
      </c>
    </row>
    <row r="2314" spans="1:5" x14ac:dyDescent="0.25">
      <c r="A2314">
        <v>331401</v>
      </c>
      <c r="B2314" t="s">
        <v>3935</v>
      </c>
      <c r="C2314" t="s">
        <v>3936</v>
      </c>
      <c r="D2314">
        <v>3314</v>
      </c>
      <c r="E2314" s="3">
        <v>33240</v>
      </c>
    </row>
    <row r="2315" spans="1:5" x14ac:dyDescent="0.25">
      <c r="A2315">
        <v>331402</v>
      </c>
      <c r="B2315" t="s">
        <v>3937</v>
      </c>
      <c r="C2315" t="s">
        <v>3938</v>
      </c>
      <c r="D2315">
        <v>3314</v>
      </c>
      <c r="E2315" s="3">
        <v>33240</v>
      </c>
    </row>
    <row r="2316" spans="1:5" x14ac:dyDescent="0.25">
      <c r="A2316">
        <v>331403</v>
      </c>
      <c r="B2316" t="s">
        <v>3939</v>
      </c>
      <c r="C2316" t="s">
        <v>3940</v>
      </c>
      <c r="D2316">
        <v>3314</v>
      </c>
      <c r="E2316" s="3">
        <v>33240</v>
      </c>
    </row>
    <row r="2317" spans="1:5" x14ac:dyDescent="0.25">
      <c r="A2317">
        <v>331404</v>
      </c>
      <c r="B2317" t="s">
        <v>2905</v>
      </c>
      <c r="C2317" t="s">
        <v>2906</v>
      </c>
      <c r="D2317">
        <v>3314</v>
      </c>
      <c r="E2317" s="3">
        <v>33240</v>
      </c>
    </row>
    <row r="2318" spans="1:5" x14ac:dyDescent="0.25">
      <c r="A2318">
        <v>331405</v>
      </c>
      <c r="B2318" t="s">
        <v>3941</v>
      </c>
      <c r="C2318" t="s">
        <v>3942</v>
      </c>
      <c r="D2318">
        <v>3314</v>
      </c>
      <c r="E2318" s="3">
        <v>33240</v>
      </c>
    </row>
    <row r="2319" spans="1:5" x14ac:dyDescent="0.25">
      <c r="A2319">
        <v>331406</v>
      </c>
      <c r="B2319" t="s">
        <v>3943</v>
      </c>
      <c r="C2319" t="s">
        <v>3944</v>
      </c>
      <c r="D2319">
        <v>3314</v>
      </c>
      <c r="E2319" s="3">
        <v>33240</v>
      </c>
    </row>
    <row r="2320" spans="1:5" x14ac:dyDescent="0.25">
      <c r="A2320">
        <v>331407</v>
      </c>
      <c r="B2320" t="s">
        <v>3945</v>
      </c>
      <c r="C2320" t="s">
        <v>3946</v>
      </c>
      <c r="D2320">
        <v>3314</v>
      </c>
      <c r="E2320" s="3">
        <v>33240</v>
      </c>
    </row>
    <row r="2321" spans="1:5" x14ac:dyDescent="0.25">
      <c r="A2321">
        <v>331501</v>
      </c>
      <c r="B2321" t="s">
        <v>3947</v>
      </c>
      <c r="C2321" t="s">
        <v>3948</v>
      </c>
      <c r="D2321">
        <v>3315</v>
      </c>
      <c r="E2321" s="3">
        <v>33130</v>
      </c>
    </row>
    <row r="2322" spans="1:5" x14ac:dyDescent="0.25">
      <c r="A2322">
        <v>331502</v>
      </c>
      <c r="B2322" t="s">
        <v>3949</v>
      </c>
      <c r="C2322" t="s">
        <v>3950</v>
      </c>
      <c r="D2322">
        <v>3315</v>
      </c>
      <c r="E2322" s="3">
        <v>33130</v>
      </c>
    </row>
    <row r="2323" spans="1:5" x14ac:dyDescent="0.25">
      <c r="A2323">
        <v>331503</v>
      </c>
      <c r="B2323" t="s">
        <v>3951</v>
      </c>
      <c r="C2323" t="s">
        <v>3952</v>
      </c>
      <c r="D2323">
        <v>3315</v>
      </c>
      <c r="E2323" s="3">
        <v>33130</v>
      </c>
    </row>
    <row r="2324" spans="1:5" x14ac:dyDescent="0.25">
      <c r="A2324">
        <v>331504</v>
      </c>
      <c r="B2324" t="s">
        <v>3953</v>
      </c>
      <c r="C2324" t="s">
        <v>3954</v>
      </c>
      <c r="D2324">
        <v>3315</v>
      </c>
      <c r="E2324" s="3">
        <v>33130</v>
      </c>
    </row>
    <row r="2325" spans="1:5" x14ac:dyDescent="0.25">
      <c r="A2325">
        <v>331505</v>
      </c>
      <c r="B2325" t="s">
        <v>3955</v>
      </c>
      <c r="C2325" t="s">
        <v>3956</v>
      </c>
      <c r="D2325">
        <v>3315</v>
      </c>
      <c r="E2325" s="3">
        <v>33130</v>
      </c>
    </row>
    <row r="2326" spans="1:5" x14ac:dyDescent="0.25">
      <c r="A2326">
        <v>331506</v>
      </c>
      <c r="B2326" t="s">
        <v>3957</v>
      </c>
      <c r="C2326" t="s">
        <v>3958</v>
      </c>
      <c r="D2326">
        <v>3315</v>
      </c>
      <c r="E2326" s="3">
        <v>33130</v>
      </c>
    </row>
    <row r="2327" spans="1:5" x14ac:dyDescent="0.25">
      <c r="A2327">
        <v>331601</v>
      </c>
      <c r="B2327" t="s">
        <v>3959</v>
      </c>
      <c r="C2327" t="s">
        <v>3960</v>
      </c>
      <c r="D2327">
        <v>3316</v>
      </c>
      <c r="E2327" s="3">
        <v>33270</v>
      </c>
    </row>
    <row r="2328" spans="1:5" x14ac:dyDescent="0.25">
      <c r="A2328">
        <v>331602</v>
      </c>
      <c r="B2328" t="s">
        <v>3546</v>
      </c>
      <c r="C2328" t="s">
        <v>3547</v>
      </c>
      <c r="D2328">
        <v>3316</v>
      </c>
      <c r="E2328" s="3">
        <v>33270</v>
      </c>
    </row>
    <row r="2329" spans="1:5" x14ac:dyDescent="0.25">
      <c r="A2329">
        <v>331603</v>
      </c>
      <c r="B2329" t="s">
        <v>3961</v>
      </c>
      <c r="C2329" t="s">
        <v>3962</v>
      </c>
      <c r="D2329">
        <v>3316</v>
      </c>
      <c r="E2329" s="3">
        <v>33270</v>
      </c>
    </row>
    <row r="2330" spans="1:5" x14ac:dyDescent="0.25">
      <c r="A2330">
        <v>331604</v>
      </c>
      <c r="B2330" t="s">
        <v>3963</v>
      </c>
      <c r="C2330" t="s">
        <v>3964</v>
      </c>
      <c r="D2330">
        <v>3316</v>
      </c>
      <c r="E2330" s="3">
        <v>33270</v>
      </c>
    </row>
    <row r="2331" spans="1:5" x14ac:dyDescent="0.25">
      <c r="A2331">
        <v>331605</v>
      </c>
      <c r="B2331" t="s">
        <v>3965</v>
      </c>
      <c r="C2331" t="s">
        <v>3966</v>
      </c>
      <c r="D2331">
        <v>3316</v>
      </c>
      <c r="E2331" s="3">
        <v>33270</v>
      </c>
    </row>
    <row r="2332" spans="1:5" x14ac:dyDescent="0.25">
      <c r="A2332">
        <v>331606</v>
      </c>
      <c r="B2332" t="s">
        <v>2889</v>
      </c>
      <c r="C2332" t="s">
        <v>2890</v>
      </c>
      <c r="D2332">
        <v>3316</v>
      </c>
      <c r="E2332" s="3">
        <v>33270</v>
      </c>
    </row>
    <row r="2333" spans="1:5" x14ac:dyDescent="0.25">
      <c r="A2333">
        <v>331607</v>
      </c>
      <c r="B2333" t="s">
        <v>3070</v>
      </c>
      <c r="C2333" t="s">
        <v>3071</v>
      </c>
      <c r="D2333">
        <v>3316</v>
      </c>
      <c r="E2333" s="3">
        <v>33270</v>
      </c>
    </row>
    <row r="2334" spans="1:5" x14ac:dyDescent="0.25">
      <c r="A2334">
        <v>331608</v>
      </c>
      <c r="B2334" t="s">
        <v>3967</v>
      </c>
      <c r="C2334" t="s">
        <v>3968</v>
      </c>
      <c r="D2334">
        <v>3316</v>
      </c>
      <c r="E2334" s="3">
        <v>33270</v>
      </c>
    </row>
    <row r="2335" spans="1:5" x14ac:dyDescent="0.25">
      <c r="A2335">
        <v>331701</v>
      </c>
      <c r="B2335" t="s">
        <v>3969</v>
      </c>
      <c r="C2335" t="s">
        <v>3970</v>
      </c>
      <c r="D2335">
        <v>3317</v>
      </c>
      <c r="E2335" s="3">
        <v>33140</v>
      </c>
    </row>
    <row r="2336" spans="1:5" x14ac:dyDescent="0.25">
      <c r="A2336">
        <v>331702</v>
      </c>
      <c r="B2336" t="s">
        <v>3971</v>
      </c>
      <c r="C2336" t="s">
        <v>3972</v>
      </c>
      <c r="D2336">
        <v>3317</v>
      </c>
      <c r="E2336" s="3">
        <v>33140</v>
      </c>
    </row>
    <row r="2337" spans="1:5" x14ac:dyDescent="0.25">
      <c r="A2337">
        <v>331703</v>
      </c>
      <c r="B2337" t="s">
        <v>3973</v>
      </c>
      <c r="C2337" t="s">
        <v>3974</v>
      </c>
      <c r="D2337">
        <v>3317</v>
      </c>
      <c r="E2337" s="3">
        <v>33140</v>
      </c>
    </row>
    <row r="2338" spans="1:5" x14ac:dyDescent="0.25">
      <c r="A2338">
        <v>331704</v>
      </c>
      <c r="B2338" t="s">
        <v>3975</v>
      </c>
      <c r="C2338" t="s">
        <v>3976</v>
      </c>
      <c r="D2338">
        <v>3317</v>
      </c>
      <c r="E2338" s="3">
        <v>33140</v>
      </c>
    </row>
    <row r="2339" spans="1:5" x14ac:dyDescent="0.25">
      <c r="A2339">
        <v>331705</v>
      </c>
      <c r="B2339" t="s">
        <v>3977</v>
      </c>
      <c r="C2339" t="s">
        <v>3978</v>
      </c>
      <c r="D2339">
        <v>3317</v>
      </c>
      <c r="E2339" s="3">
        <v>33140</v>
      </c>
    </row>
    <row r="2340" spans="1:5" x14ac:dyDescent="0.25">
      <c r="A2340">
        <v>331706</v>
      </c>
      <c r="B2340" t="s">
        <v>3979</v>
      </c>
      <c r="C2340" t="s">
        <v>3980</v>
      </c>
      <c r="D2340">
        <v>3317</v>
      </c>
      <c r="E2340" s="3">
        <v>33140</v>
      </c>
    </row>
    <row r="2341" spans="1:5" x14ac:dyDescent="0.25">
      <c r="A2341">
        <v>331707</v>
      </c>
      <c r="B2341" t="s">
        <v>3981</v>
      </c>
      <c r="C2341" t="s">
        <v>3982</v>
      </c>
      <c r="D2341">
        <v>3317</v>
      </c>
      <c r="E2341" s="3">
        <v>33140</v>
      </c>
    </row>
    <row r="2342" spans="1:5" x14ac:dyDescent="0.25">
      <c r="A2342">
        <v>331801</v>
      </c>
      <c r="B2342" t="s">
        <v>3983</v>
      </c>
      <c r="C2342" t="s">
        <v>3984</v>
      </c>
      <c r="D2342">
        <v>3318</v>
      </c>
      <c r="E2342" s="3">
        <v>33120</v>
      </c>
    </row>
    <row r="2343" spans="1:5" x14ac:dyDescent="0.25">
      <c r="A2343">
        <v>331802</v>
      </c>
      <c r="B2343" t="s">
        <v>3985</v>
      </c>
      <c r="C2343" t="s">
        <v>3986</v>
      </c>
      <c r="D2343">
        <v>3318</v>
      </c>
      <c r="E2343" s="3">
        <v>33120</v>
      </c>
    </row>
    <row r="2344" spans="1:5" x14ac:dyDescent="0.25">
      <c r="A2344">
        <v>331803</v>
      </c>
      <c r="B2344" t="s">
        <v>1833</v>
      </c>
      <c r="C2344" t="s">
        <v>1834</v>
      </c>
      <c r="D2344">
        <v>3318</v>
      </c>
      <c r="E2344" s="3">
        <v>33120</v>
      </c>
    </row>
    <row r="2345" spans="1:5" x14ac:dyDescent="0.25">
      <c r="A2345">
        <v>331901</v>
      </c>
      <c r="B2345" t="s">
        <v>3987</v>
      </c>
      <c r="C2345" t="s">
        <v>3988</v>
      </c>
      <c r="D2345">
        <v>3319</v>
      </c>
      <c r="E2345" s="3">
        <v>33110</v>
      </c>
    </row>
    <row r="2346" spans="1:5" x14ac:dyDescent="0.25">
      <c r="A2346">
        <v>331902</v>
      </c>
      <c r="B2346" t="s">
        <v>2637</v>
      </c>
      <c r="C2346" t="s">
        <v>2638</v>
      </c>
      <c r="D2346">
        <v>3319</v>
      </c>
      <c r="E2346" s="3">
        <v>33110</v>
      </c>
    </row>
    <row r="2347" spans="1:5" x14ac:dyDescent="0.25">
      <c r="A2347">
        <v>331903</v>
      </c>
      <c r="B2347" t="s">
        <v>3130</v>
      </c>
      <c r="C2347" t="s">
        <v>3131</v>
      </c>
      <c r="D2347">
        <v>3319</v>
      </c>
      <c r="E2347" s="3">
        <v>33110</v>
      </c>
    </row>
    <row r="2348" spans="1:5" x14ac:dyDescent="0.25">
      <c r="A2348">
        <v>331904</v>
      </c>
      <c r="B2348" t="s">
        <v>3989</v>
      </c>
      <c r="C2348" t="s">
        <v>3909</v>
      </c>
      <c r="D2348">
        <v>3319</v>
      </c>
      <c r="E2348" s="3">
        <v>33110</v>
      </c>
    </row>
    <row r="2349" spans="1:5" x14ac:dyDescent="0.25">
      <c r="A2349">
        <v>331905</v>
      </c>
      <c r="B2349" t="s">
        <v>1613</v>
      </c>
      <c r="C2349" t="s">
        <v>1614</v>
      </c>
      <c r="D2349">
        <v>3319</v>
      </c>
      <c r="E2349" s="3">
        <v>33110</v>
      </c>
    </row>
    <row r="2350" spans="1:5" x14ac:dyDescent="0.25">
      <c r="A2350">
        <v>332001</v>
      </c>
      <c r="B2350" t="s">
        <v>3990</v>
      </c>
      <c r="C2350" t="s">
        <v>3991</v>
      </c>
      <c r="D2350">
        <v>3320</v>
      </c>
      <c r="E2350" s="3">
        <v>33230</v>
      </c>
    </row>
    <row r="2351" spans="1:5" x14ac:dyDescent="0.25">
      <c r="A2351">
        <v>332002</v>
      </c>
      <c r="B2351" t="s">
        <v>3992</v>
      </c>
      <c r="C2351" t="s">
        <v>3993</v>
      </c>
      <c r="D2351">
        <v>3320</v>
      </c>
      <c r="E2351" s="3">
        <v>33230</v>
      </c>
    </row>
    <row r="2352" spans="1:5" x14ac:dyDescent="0.25">
      <c r="A2352">
        <v>332003</v>
      </c>
      <c r="B2352" t="s">
        <v>3994</v>
      </c>
      <c r="C2352" t="s">
        <v>3995</v>
      </c>
      <c r="D2352">
        <v>3320</v>
      </c>
      <c r="E2352" s="3">
        <v>33230</v>
      </c>
    </row>
    <row r="2353" spans="1:5" x14ac:dyDescent="0.25">
      <c r="A2353">
        <v>332004</v>
      </c>
      <c r="B2353" t="s">
        <v>3996</v>
      </c>
      <c r="C2353" t="s">
        <v>3997</v>
      </c>
      <c r="D2353">
        <v>3320</v>
      </c>
      <c r="E2353" s="3">
        <v>33230</v>
      </c>
    </row>
    <row r="2354" spans="1:5" x14ac:dyDescent="0.25">
      <c r="A2354">
        <v>332005</v>
      </c>
      <c r="B2354" t="s">
        <v>3998</v>
      </c>
      <c r="C2354" t="s">
        <v>3999</v>
      </c>
      <c r="D2354">
        <v>3320</v>
      </c>
      <c r="E2354" s="3">
        <v>33230</v>
      </c>
    </row>
    <row r="2355" spans="1:5" x14ac:dyDescent="0.25">
      <c r="A2355">
        <v>332101</v>
      </c>
      <c r="B2355" t="s">
        <v>4000</v>
      </c>
      <c r="C2355" t="s">
        <v>4001</v>
      </c>
      <c r="D2355">
        <v>3321</v>
      </c>
      <c r="E2355" s="3">
        <v>33120</v>
      </c>
    </row>
    <row r="2356" spans="1:5" x14ac:dyDescent="0.25">
      <c r="A2356">
        <v>332102</v>
      </c>
      <c r="B2356" t="s">
        <v>3987</v>
      </c>
      <c r="C2356" t="s">
        <v>3988</v>
      </c>
      <c r="D2356">
        <v>3321</v>
      </c>
      <c r="E2356" s="3">
        <v>33120</v>
      </c>
    </row>
    <row r="2357" spans="1:5" x14ac:dyDescent="0.25">
      <c r="A2357">
        <v>332103</v>
      </c>
      <c r="B2357" t="s">
        <v>4002</v>
      </c>
      <c r="C2357" t="s">
        <v>4003</v>
      </c>
      <c r="D2357">
        <v>3321</v>
      </c>
      <c r="E2357" s="3">
        <v>33120</v>
      </c>
    </row>
    <row r="2358" spans="1:5" x14ac:dyDescent="0.25">
      <c r="A2358">
        <v>332104</v>
      </c>
      <c r="B2358" t="s">
        <v>4004</v>
      </c>
      <c r="C2358" t="s">
        <v>4005</v>
      </c>
      <c r="D2358">
        <v>3321</v>
      </c>
      <c r="E2358" s="3">
        <v>33120</v>
      </c>
    </row>
    <row r="2359" spans="1:5" x14ac:dyDescent="0.25">
      <c r="A2359">
        <v>332105</v>
      </c>
      <c r="B2359" t="s">
        <v>4006</v>
      </c>
      <c r="C2359" t="s">
        <v>4007</v>
      </c>
      <c r="D2359">
        <v>3321</v>
      </c>
      <c r="E2359" s="3">
        <v>33120</v>
      </c>
    </row>
    <row r="2360" spans="1:5" x14ac:dyDescent="0.25">
      <c r="A2360">
        <v>332201</v>
      </c>
      <c r="B2360" t="s">
        <v>4008</v>
      </c>
      <c r="C2360" t="s">
        <v>4009</v>
      </c>
      <c r="D2360">
        <v>3322</v>
      </c>
      <c r="E2360" s="3">
        <v>33160</v>
      </c>
    </row>
    <row r="2361" spans="1:5" x14ac:dyDescent="0.25">
      <c r="A2361">
        <v>332202</v>
      </c>
      <c r="B2361" t="s">
        <v>4010</v>
      </c>
      <c r="C2361" t="s">
        <v>4011</v>
      </c>
      <c r="D2361">
        <v>3322</v>
      </c>
      <c r="E2361" s="3">
        <v>33160</v>
      </c>
    </row>
    <row r="2362" spans="1:5" x14ac:dyDescent="0.25">
      <c r="A2362">
        <v>332203</v>
      </c>
      <c r="B2362" t="s">
        <v>4012</v>
      </c>
      <c r="C2362" t="s">
        <v>4013</v>
      </c>
      <c r="D2362">
        <v>3322</v>
      </c>
      <c r="E2362" s="3">
        <v>33160</v>
      </c>
    </row>
    <row r="2363" spans="1:5" x14ac:dyDescent="0.25">
      <c r="A2363">
        <v>332204</v>
      </c>
      <c r="B2363" t="s">
        <v>4014</v>
      </c>
      <c r="C2363" t="s">
        <v>4015</v>
      </c>
      <c r="D2363">
        <v>3322</v>
      </c>
      <c r="E2363" s="3">
        <v>33160</v>
      </c>
    </row>
    <row r="2364" spans="1:5" x14ac:dyDescent="0.25">
      <c r="A2364">
        <v>340101</v>
      </c>
      <c r="B2364" t="s">
        <v>1486</v>
      </c>
      <c r="C2364" t="s">
        <v>1487</v>
      </c>
      <c r="D2364">
        <v>3401</v>
      </c>
      <c r="E2364" s="3">
        <v>34000</v>
      </c>
    </row>
    <row r="2365" spans="1:5" x14ac:dyDescent="0.25">
      <c r="A2365">
        <v>340104</v>
      </c>
      <c r="B2365" t="s">
        <v>4016</v>
      </c>
      <c r="C2365" t="s">
        <v>4017</v>
      </c>
      <c r="D2365">
        <v>3401</v>
      </c>
      <c r="E2365" s="3">
        <v>34000</v>
      </c>
    </row>
    <row r="2366" spans="1:5" x14ac:dyDescent="0.25">
      <c r="A2366">
        <v>340105</v>
      </c>
      <c r="B2366" t="s">
        <v>4018</v>
      </c>
      <c r="C2366" t="s">
        <v>4019</v>
      </c>
      <c r="D2366">
        <v>3401</v>
      </c>
      <c r="E2366" s="3">
        <v>34000</v>
      </c>
    </row>
    <row r="2367" spans="1:5" x14ac:dyDescent="0.25">
      <c r="A2367">
        <v>340107</v>
      </c>
      <c r="B2367" t="s">
        <v>4020</v>
      </c>
      <c r="C2367" t="s">
        <v>4021</v>
      </c>
      <c r="D2367">
        <v>3401</v>
      </c>
      <c r="E2367" s="3">
        <v>34000</v>
      </c>
    </row>
    <row r="2368" spans="1:5" x14ac:dyDescent="0.25">
      <c r="A2368">
        <v>340108</v>
      </c>
      <c r="B2368" t="s">
        <v>4022</v>
      </c>
      <c r="C2368" t="s">
        <v>4023</v>
      </c>
      <c r="D2368">
        <v>3401</v>
      </c>
      <c r="E2368" s="3">
        <v>34000</v>
      </c>
    </row>
    <row r="2369" spans="1:5" x14ac:dyDescent="0.25">
      <c r="A2369">
        <v>340109</v>
      </c>
      <c r="B2369" t="s">
        <v>4024</v>
      </c>
      <c r="C2369" t="s">
        <v>4025</v>
      </c>
      <c r="D2369">
        <v>3401</v>
      </c>
      <c r="E2369" s="3">
        <v>34000</v>
      </c>
    </row>
    <row r="2370" spans="1:5" x14ac:dyDescent="0.25">
      <c r="A2370">
        <v>340111</v>
      </c>
      <c r="B2370" t="s">
        <v>4026</v>
      </c>
      <c r="C2370" t="s">
        <v>4027</v>
      </c>
      <c r="D2370">
        <v>3401</v>
      </c>
      <c r="E2370" s="3">
        <v>34000</v>
      </c>
    </row>
    <row r="2371" spans="1:5" x14ac:dyDescent="0.25">
      <c r="A2371">
        <v>340112</v>
      </c>
      <c r="B2371" t="s">
        <v>4028</v>
      </c>
      <c r="C2371" t="s">
        <v>4029</v>
      </c>
      <c r="D2371">
        <v>3401</v>
      </c>
      <c r="E2371" s="3">
        <v>34000</v>
      </c>
    </row>
    <row r="2372" spans="1:5" x14ac:dyDescent="0.25">
      <c r="A2372">
        <v>340113</v>
      </c>
      <c r="B2372" t="s">
        <v>4030</v>
      </c>
      <c r="C2372" t="s">
        <v>4031</v>
      </c>
      <c r="D2372">
        <v>3401</v>
      </c>
      <c r="E2372" s="3">
        <v>34000</v>
      </c>
    </row>
    <row r="2373" spans="1:5" x14ac:dyDescent="0.25">
      <c r="A2373">
        <v>340116</v>
      </c>
      <c r="B2373" t="s">
        <v>4032</v>
      </c>
      <c r="C2373" t="s">
        <v>4033</v>
      </c>
      <c r="D2373">
        <v>3401</v>
      </c>
      <c r="E2373" s="3">
        <v>34000</v>
      </c>
    </row>
    <row r="2374" spans="1:5" x14ac:dyDescent="0.25">
      <c r="A2374">
        <v>340119</v>
      </c>
      <c r="B2374" t="s">
        <v>4034</v>
      </c>
      <c r="C2374" t="s">
        <v>4035</v>
      </c>
      <c r="D2374">
        <v>3401</v>
      </c>
      <c r="E2374" s="3">
        <v>34000</v>
      </c>
    </row>
    <row r="2375" spans="1:5" x14ac:dyDescent="0.25">
      <c r="A2375">
        <v>340120</v>
      </c>
      <c r="B2375" t="s">
        <v>3906</v>
      </c>
      <c r="C2375" t="s">
        <v>4036</v>
      </c>
      <c r="D2375">
        <v>3401</v>
      </c>
      <c r="E2375" s="3">
        <v>34000</v>
      </c>
    </row>
    <row r="2376" spans="1:5" x14ac:dyDescent="0.25">
      <c r="A2376">
        <v>340201</v>
      </c>
      <c r="B2376" t="s">
        <v>4037</v>
      </c>
      <c r="C2376" t="s">
        <v>4038</v>
      </c>
      <c r="D2376">
        <v>3402</v>
      </c>
      <c r="E2376" s="3">
        <v>34250</v>
      </c>
    </row>
    <row r="2377" spans="1:5" x14ac:dyDescent="0.25">
      <c r="A2377">
        <v>340202</v>
      </c>
      <c r="B2377" t="s">
        <v>4039</v>
      </c>
      <c r="C2377" t="s">
        <v>4040</v>
      </c>
      <c r="D2377">
        <v>3402</v>
      </c>
      <c r="E2377" s="3">
        <v>34250</v>
      </c>
    </row>
    <row r="2378" spans="1:5" x14ac:dyDescent="0.25">
      <c r="A2378">
        <v>340203</v>
      </c>
      <c r="B2378" t="s">
        <v>4041</v>
      </c>
      <c r="C2378" t="s">
        <v>4042</v>
      </c>
      <c r="D2378">
        <v>3402</v>
      </c>
      <c r="E2378" s="3">
        <v>34250</v>
      </c>
    </row>
    <row r="2379" spans="1:5" x14ac:dyDescent="0.25">
      <c r="A2379">
        <v>340204</v>
      </c>
      <c r="B2379" t="s">
        <v>4043</v>
      </c>
      <c r="C2379" t="s">
        <v>4044</v>
      </c>
      <c r="D2379">
        <v>3402</v>
      </c>
      <c r="E2379" s="3">
        <v>34250</v>
      </c>
    </row>
    <row r="2380" spans="1:5" x14ac:dyDescent="0.25">
      <c r="A2380">
        <v>340205</v>
      </c>
      <c r="B2380" t="s">
        <v>4045</v>
      </c>
      <c r="C2380" t="s">
        <v>4046</v>
      </c>
      <c r="D2380">
        <v>3402</v>
      </c>
      <c r="E2380" s="3">
        <v>34250</v>
      </c>
    </row>
    <row r="2381" spans="1:5" x14ac:dyDescent="0.25">
      <c r="A2381">
        <v>340206</v>
      </c>
      <c r="B2381" t="s">
        <v>4047</v>
      </c>
      <c r="C2381" t="s">
        <v>4048</v>
      </c>
      <c r="D2381">
        <v>3402</v>
      </c>
      <c r="E2381" s="3">
        <v>34250</v>
      </c>
    </row>
    <row r="2382" spans="1:5" x14ac:dyDescent="0.25">
      <c r="A2382">
        <v>340207</v>
      </c>
      <c r="B2382" t="s">
        <v>4049</v>
      </c>
      <c r="C2382" t="s">
        <v>4050</v>
      </c>
      <c r="D2382">
        <v>3402</v>
      </c>
      <c r="E2382" s="3">
        <v>34250</v>
      </c>
    </row>
    <row r="2383" spans="1:5" x14ac:dyDescent="0.25">
      <c r="A2383">
        <v>340208</v>
      </c>
      <c r="B2383" t="s">
        <v>4051</v>
      </c>
      <c r="C2383" t="s">
        <v>4052</v>
      </c>
      <c r="D2383">
        <v>3402</v>
      </c>
      <c r="E2383" s="3">
        <v>34250</v>
      </c>
    </row>
    <row r="2384" spans="1:5" x14ac:dyDescent="0.25">
      <c r="A2384">
        <v>340209</v>
      </c>
      <c r="B2384" t="s">
        <v>4053</v>
      </c>
      <c r="C2384" t="s">
        <v>4054</v>
      </c>
      <c r="D2384">
        <v>3402</v>
      </c>
      <c r="E2384" s="3">
        <v>34250</v>
      </c>
    </row>
    <row r="2385" spans="1:5" x14ac:dyDescent="0.25">
      <c r="A2385">
        <v>340210</v>
      </c>
      <c r="B2385" t="s">
        <v>4055</v>
      </c>
      <c r="C2385" t="s">
        <v>4056</v>
      </c>
      <c r="D2385">
        <v>3402</v>
      </c>
      <c r="E2385" s="3">
        <v>34250</v>
      </c>
    </row>
    <row r="2386" spans="1:5" x14ac:dyDescent="0.25">
      <c r="A2386">
        <v>340211</v>
      </c>
      <c r="B2386" t="s">
        <v>2729</v>
      </c>
      <c r="C2386" t="s">
        <v>2730</v>
      </c>
      <c r="D2386">
        <v>3402</v>
      </c>
      <c r="E2386" s="3">
        <v>34250</v>
      </c>
    </row>
    <row r="2387" spans="1:5" x14ac:dyDescent="0.25">
      <c r="A2387">
        <v>340301</v>
      </c>
      <c r="B2387" t="s">
        <v>4057</v>
      </c>
      <c r="C2387" t="s">
        <v>4058</v>
      </c>
      <c r="D2387">
        <v>3403</v>
      </c>
      <c r="E2387" s="3">
        <v>34220</v>
      </c>
    </row>
    <row r="2388" spans="1:5" x14ac:dyDescent="0.25">
      <c r="A2388">
        <v>340302</v>
      </c>
      <c r="B2388" t="s">
        <v>2001</v>
      </c>
      <c r="C2388" t="s">
        <v>2002</v>
      </c>
      <c r="D2388">
        <v>3403</v>
      </c>
      <c r="E2388" s="3">
        <v>34220</v>
      </c>
    </row>
    <row r="2389" spans="1:5" x14ac:dyDescent="0.25">
      <c r="A2389">
        <v>340303</v>
      </c>
      <c r="B2389" t="s">
        <v>4059</v>
      </c>
      <c r="C2389" t="s">
        <v>4060</v>
      </c>
      <c r="D2389">
        <v>3403</v>
      </c>
      <c r="E2389" s="3">
        <v>34220</v>
      </c>
    </row>
    <row r="2390" spans="1:5" x14ac:dyDescent="0.25">
      <c r="A2390">
        <v>340304</v>
      </c>
      <c r="B2390" t="s">
        <v>4061</v>
      </c>
      <c r="C2390" t="s">
        <v>4062</v>
      </c>
      <c r="D2390">
        <v>3403</v>
      </c>
      <c r="E2390" s="3">
        <v>34220</v>
      </c>
    </row>
    <row r="2391" spans="1:5" x14ac:dyDescent="0.25">
      <c r="A2391">
        <v>340305</v>
      </c>
      <c r="B2391" t="s">
        <v>1131</v>
      </c>
      <c r="C2391" t="s">
        <v>1132</v>
      </c>
      <c r="D2391">
        <v>3403</v>
      </c>
      <c r="E2391" s="3">
        <v>34220</v>
      </c>
    </row>
    <row r="2392" spans="1:5" x14ac:dyDescent="0.25">
      <c r="A2392">
        <v>340401</v>
      </c>
      <c r="B2392" t="s">
        <v>4063</v>
      </c>
      <c r="C2392" t="s">
        <v>4064</v>
      </c>
      <c r="D2392">
        <v>3404</v>
      </c>
      <c r="E2392" s="3">
        <v>34150</v>
      </c>
    </row>
    <row r="2393" spans="1:5" x14ac:dyDescent="0.25">
      <c r="A2393">
        <v>340402</v>
      </c>
      <c r="B2393" t="s">
        <v>4065</v>
      </c>
      <c r="C2393" t="s">
        <v>4066</v>
      </c>
      <c r="D2393">
        <v>3404</v>
      </c>
      <c r="E2393" s="3">
        <v>34150</v>
      </c>
    </row>
    <row r="2394" spans="1:5" x14ac:dyDescent="0.25">
      <c r="A2394">
        <v>340403</v>
      </c>
      <c r="B2394" t="s">
        <v>4067</v>
      </c>
      <c r="C2394" t="s">
        <v>4068</v>
      </c>
      <c r="D2394">
        <v>3404</v>
      </c>
      <c r="E2394" s="3">
        <v>34150</v>
      </c>
    </row>
    <row r="2395" spans="1:5" x14ac:dyDescent="0.25">
      <c r="A2395">
        <v>340404</v>
      </c>
      <c r="B2395" t="s">
        <v>4069</v>
      </c>
      <c r="C2395" t="s">
        <v>4070</v>
      </c>
      <c r="D2395">
        <v>3404</v>
      </c>
      <c r="E2395" s="3">
        <v>34150</v>
      </c>
    </row>
    <row r="2396" spans="1:5" x14ac:dyDescent="0.25">
      <c r="A2396">
        <v>340405</v>
      </c>
      <c r="B2396" t="s">
        <v>4071</v>
      </c>
      <c r="C2396" t="s">
        <v>4072</v>
      </c>
      <c r="D2396">
        <v>3404</v>
      </c>
      <c r="E2396" s="3">
        <v>34150</v>
      </c>
    </row>
    <row r="2397" spans="1:5" x14ac:dyDescent="0.25">
      <c r="A2397">
        <v>340406</v>
      </c>
      <c r="B2397" t="s">
        <v>4073</v>
      </c>
      <c r="C2397" t="s">
        <v>4074</v>
      </c>
      <c r="D2397">
        <v>3404</v>
      </c>
      <c r="E2397" s="3">
        <v>34150</v>
      </c>
    </row>
    <row r="2398" spans="1:5" x14ac:dyDescent="0.25">
      <c r="A2398">
        <v>340407</v>
      </c>
      <c r="B2398" t="s">
        <v>4075</v>
      </c>
      <c r="C2398" t="s">
        <v>4076</v>
      </c>
      <c r="D2398">
        <v>3404</v>
      </c>
      <c r="E2398" s="3">
        <v>34150</v>
      </c>
    </row>
    <row r="2399" spans="1:5" x14ac:dyDescent="0.25">
      <c r="A2399">
        <v>340408</v>
      </c>
      <c r="B2399" t="s">
        <v>4077</v>
      </c>
      <c r="C2399" t="s">
        <v>4078</v>
      </c>
      <c r="D2399">
        <v>3404</v>
      </c>
      <c r="E2399" s="3">
        <v>34150</v>
      </c>
    </row>
    <row r="2400" spans="1:5" x14ac:dyDescent="0.25">
      <c r="A2400">
        <v>340409</v>
      </c>
      <c r="B2400" t="s">
        <v>4079</v>
      </c>
      <c r="C2400" t="s">
        <v>4080</v>
      </c>
      <c r="D2400">
        <v>3404</v>
      </c>
      <c r="E2400" s="3">
        <v>34150</v>
      </c>
    </row>
    <row r="2401" spans="1:5" x14ac:dyDescent="0.25">
      <c r="A2401">
        <v>340410</v>
      </c>
      <c r="B2401" t="s">
        <v>4081</v>
      </c>
      <c r="C2401" t="s">
        <v>4082</v>
      </c>
      <c r="D2401">
        <v>3404</v>
      </c>
      <c r="E2401" s="3">
        <v>34150</v>
      </c>
    </row>
    <row r="2402" spans="1:5" x14ac:dyDescent="0.25">
      <c r="A2402">
        <v>340411</v>
      </c>
      <c r="B2402" t="s">
        <v>4083</v>
      </c>
      <c r="C2402" t="s">
        <v>4084</v>
      </c>
      <c r="D2402">
        <v>3404</v>
      </c>
      <c r="E2402" s="3">
        <v>34320</v>
      </c>
    </row>
    <row r="2403" spans="1:5" x14ac:dyDescent="0.25">
      <c r="A2403">
        <v>340412</v>
      </c>
      <c r="B2403" t="s">
        <v>4085</v>
      </c>
      <c r="C2403" t="s">
        <v>4086</v>
      </c>
      <c r="D2403">
        <v>3404</v>
      </c>
      <c r="E2403" s="3">
        <v>34320</v>
      </c>
    </row>
    <row r="2404" spans="1:5" x14ac:dyDescent="0.25">
      <c r="A2404">
        <v>340413</v>
      </c>
      <c r="B2404" t="s">
        <v>4087</v>
      </c>
      <c r="C2404" t="s">
        <v>4088</v>
      </c>
      <c r="D2404">
        <v>3404</v>
      </c>
      <c r="E2404" s="3">
        <v>34320</v>
      </c>
    </row>
    <row r="2405" spans="1:5" x14ac:dyDescent="0.25">
      <c r="A2405">
        <v>340414</v>
      </c>
      <c r="B2405" t="s">
        <v>2963</v>
      </c>
      <c r="C2405" t="s">
        <v>2964</v>
      </c>
      <c r="D2405">
        <v>3404</v>
      </c>
      <c r="E2405" s="3">
        <v>34320</v>
      </c>
    </row>
    <row r="2406" spans="1:5" x14ac:dyDescent="0.25">
      <c r="A2406">
        <v>340415</v>
      </c>
      <c r="B2406" t="s">
        <v>4089</v>
      </c>
      <c r="C2406" t="s">
        <v>4090</v>
      </c>
      <c r="D2406">
        <v>3404</v>
      </c>
      <c r="E2406" s="3">
        <v>34150</v>
      </c>
    </row>
    <row r="2407" spans="1:5" x14ac:dyDescent="0.25">
      <c r="A2407">
        <v>340416</v>
      </c>
      <c r="B2407" t="s">
        <v>3645</v>
      </c>
      <c r="C2407" t="s">
        <v>2742</v>
      </c>
      <c r="D2407">
        <v>3404</v>
      </c>
      <c r="E2407" s="3">
        <v>34150</v>
      </c>
    </row>
    <row r="2408" spans="1:5" x14ac:dyDescent="0.25">
      <c r="A2408">
        <v>340417</v>
      </c>
      <c r="B2408" t="s">
        <v>4091</v>
      </c>
      <c r="C2408" t="s">
        <v>4092</v>
      </c>
      <c r="D2408">
        <v>3404</v>
      </c>
      <c r="E2408" s="3">
        <v>34150</v>
      </c>
    </row>
    <row r="2409" spans="1:5" x14ac:dyDescent="0.25">
      <c r="A2409">
        <v>340418</v>
      </c>
      <c r="B2409" t="s">
        <v>4093</v>
      </c>
      <c r="C2409" t="s">
        <v>4094</v>
      </c>
      <c r="D2409">
        <v>3404</v>
      </c>
      <c r="E2409" s="3">
        <v>34150</v>
      </c>
    </row>
    <row r="2410" spans="1:5" x14ac:dyDescent="0.25">
      <c r="A2410">
        <v>340501</v>
      </c>
      <c r="B2410" t="s">
        <v>4095</v>
      </c>
      <c r="C2410" t="s">
        <v>4096</v>
      </c>
      <c r="D2410">
        <v>3405</v>
      </c>
      <c r="E2410" s="3">
        <v>34170</v>
      </c>
    </row>
    <row r="2411" spans="1:5" x14ac:dyDescent="0.25">
      <c r="A2411">
        <v>340503</v>
      </c>
      <c r="B2411" t="s">
        <v>4097</v>
      </c>
      <c r="C2411" t="s">
        <v>4098</v>
      </c>
      <c r="D2411">
        <v>3405</v>
      </c>
      <c r="E2411" s="3">
        <v>34170</v>
      </c>
    </row>
    <row r="2412" spans="1:5" x14ac:dyDescent="0.25">
      <c r="A2412">
        <v>340504</v>
      </c>
      <c r="B2412" t="s">
        <v>4099</v>
      </c>
      <c r="C2412" t="s">
        <v>4100</v>
      </c>
      <c r="D2412">
        <v>3405</v>
      </c>
      <c r="E2412" s="3">
        <v>34170</v>
      </c>
    </row>
    <row r="2413" spans="1:5" x14ac:dyDescent="0.25">
      <c r="A2413">
        <v>340507</v>
      </c>
      <c r="B2413" t="s">
        <v>4101</v>
      </c>
      <c r="C2413" t="s">
        <v>4102</v>
      </c>
      <c r="D2413">
        <v>3405</v>
      </c>
      <c r="E2413" s="3">
        <v>34170</v>
      </c>
    </row>
    <row r="2414" spans="1:5" x14ac:dyDescent="0.25">
      <c r="A2414">
        <v>340508</v>
      </c>
      <c r="B2414" t="s">
        <v>4103</v>
      </c>
      <c r="C2414" t="s">
        <v>4104</v>
      </c>
      <c r="D2414">
        <v>3405</v>
      </c>
      <c r="E2414" s="3">
        <v>34170</v>
      </c>
    </row>
    <row r="2415" spans="1:5" x14ac:dyDescent="0.25">
      <c r="A2415">
        <v>340510</v>
      </c>
      <c r="B2415" t="s">
        <v>4105</v>
      </c>
      <c r="C2415" t="s">
        <v>4106</v>
      </c>
      <c r="D2415">
        <v>3405</v>
      </c>
      <c r="E2415" s="3">
        <v>34170</v>
      </c>
    </row>
    <row r="2416" spans="1:5" x14ac:dyDescent="0.25">
      <c r="A2416">
        <v>340511</v>
      </c>
      <c r="B2416" t="s">
        <v>4107</v>
      </c>
      <c r="C2416" t="s">
        <v>4108</v>
      </c>
      <c r="D2416">
        <v>3405</v>
      </c>
      <c r="E2416" s="3">
        <v>34170</v>
      </c>
    </row>
    <row r="2417" spans="1:5" x14ac:dyDescent="0.25">
      <c r="A2417">
        <v>340512</v>
      </c>
      <c r="B2417" t="s">
        <v>4109</v>
      </c>
      <c r="C2417" t="s">
        <v>4110</v>
      </c>
      <c r="D2417">
        <v>3405</v>
      </c>
      <c r="E2417" s="3">
        <v>34170</v>
      </c>
    </row>
    <row r="2418" spans="1:5" x14ac:dyDescent="0.25">
      <c r="A2418">
        <v>340513</v>
      </c>
      <c r="B2418" t="s">
        <v>4111</v>
      </c>
      <c r="C2418" t="s">
        <v>4112</v>
      </c>
      <c r="D2418">
        <v>3405</v>
      </c>
      <c r="E2418" s="3">
        <v>34170</v>
      </c>
    </row>
    <row r="2419" spans="1:5" x14ac:dyDescent="0.25">
      <c r="A2419">
        <v>340701</v>
      </c>
      <c r="B2419" t="s">
        <v>4113</v>
      </c>
      <c r="C2419" t="s">
        <v>4114</v>
      </c>
      <c r="D2419">
        <v>3407</v>
      </c>
      <c r="E2419" s="3">
        <v>34160</v>
      </c>
    </row>
    <row r="2420" spans="1:5" x14ac:dyDescent="0.25">
      <c r="A2420">
        <v>340702</v>
      </c>
      <c r="B2420" t="s">
        <v>4115</v>
      </c>
      <c r="C2420" t="s">
        <v>4116</v>
      </c>
      <c r="D2420">
        <v>3407</v>
      </c>
      <c r="E2420" s="3">
        <v>34160</v>
      </c>
    </row>
    <row r="2421" spans="1:5" x14ac:dyDescent="0.25">
      <c r="A2421">
        <v>340704</v>
      </c>
      <c r="B2421" t="s">
        <v>4117</v>
      </c>
      <c r="C2421" t="s">
        <v>4118</v>
      </c>
      <c r="D2421">
        <v>3407</v>
      </c>
      <c r="E2421" s="3">
        <v>34160</v>
      </c>
    </row>
    <row r="2422" spans="1:5" x14ac:dyDescent="0.25">
      <c r="A2422">
        <v>340706</v>
      </c>
      <c r="B2422" t="s">
        <v>4119</v>
      </c>
      <c r="C2422" t="s">
        <v>4120</v>
      </c>
      <c r="D2422">
        <v>3407</v>
      </c>
      <c r="E2422" s="3">
        <v>34160</v>
      </c>
    </row>
    <row r="2423" spans="1:5" x14ac:dyDescent="0.25">
      <c r="A2423">
        <v>340708</v>
      </c>
      <c r="B2423" t="s">
        <v>4121</v>
      </c>
      <c r="C2423" t="s">
        <v>4122</v>
      </c>
      <c r="D2423">
        <v>3407</v>
      </c>
      <c r="E2423" s="3">
        <v>34160</v>
      </c>
    </row>
    <row r="2424" spans="1:5" x14ac:dyDescent="0.25">
      <c r="A2424">
        <v>340709</v>
      </c>
      <c r="B2424" t="s">
        <v>4123</v>
      </c>
      <c r="C2424" t="s">
        <v>4124</v>
      </c>
      <c r="D2424">
        <v>3407</v>
      </c>
      <c r="E2424" s="3">
        <v>34160</v>
      </c>
    </row>
    <row r="2425" spans="1:5" x14ac:dyDescent="0.25">
      <c r="A2425">
        <v>340710</v>
      </c>
      <c r="B2425" t="s">
        <v>4125</v>
      </c>
      <c r="C2425" t="s">
        <v>4126</v>
      </c>
      <c r="D2425">
        <v>3407</v>
      </c>
      <c r="E2425" s="3">
        <v>34160</v>
      </c>
    </row>
    <row r="2426" spans="1:5" x14ac:dyDescent="0.25">
      <c r="A2426">
        <v>340711</v>
      </c>
      <c r="B2426" t="s">
        <v>4127</v>
      </c>
      <c r="C2426" t="s">
        <v>4128</v>
      </c>
      <c r="D2426">
        <v>3407</v>
      </c>
      <c r="E2426" s="3">
        <v>34160</v>
      </c>
    </row>
    <row r="2427" spans="1:5" x14ac:dyDescent="0.25">
      <c r="A2427">
        <v>340712</v>
      </c>
      <c r="B2427" t="s">
        <v>4129</v>
      </c>
      <c r="C2427" t="s">
        <v>4130</v>
      </c>
      <c r="D2427">
        <v>3407</v>
      </c>
      <c r="E2427" s="3">
        <v>34160</v>
      </c>
    </row>
    <row r="2428" spans="1:5" x14ac:dyDescent="0.25">
      <c r="A2428">
        <v>340713</v>
      </c>
      <c r="B2428" t="s">
        <v>4131</v>
      </c>
      <c r="C2428" t="s">
        <v>4132</v>
      </c>
      <c r="D2428">
        <v>3407</v>
      </c>
      <c r="E2428" s="3">
        <v>34160</v>
      </c>
    </row>
    <row r="2429" spans="1:5" x14ac:dyDescent="0.25">
      <c r="A2429">
        <v>340715</v>
      </c>
      <c r="B2429" t="s">
        <v>4133</v>
      </c>
      <c r="C2429" t="s">
        <v>4134</v>
      </c>
      <c r="D2429">
        <v>3407</v>
      </c>
      <c r="E2429" s="3">
        <v>34160</v>
      </c>
    </row>
    <row r="2430" spans="1:5" x14ac:dyDescent="0.25">
      <c r="A2430">
        <v>340716</v>
      </c>
      <c r="B2430" t="s">
        <v>4135</v>
      </c>
      <c r="C2430" t="s">
        <v>4136</v>
      </c>
      <c r="D2430">
        <v>3407</v>
      </c>
      <c r="E2430" s="3">
        <v>34160</v>
      </c>
    </row>
    <row r="2431" spans="1:5" x14ac:dyDescent="0.25">
      <c r="A2431">
        <v>340717</v>
      </c>
      <c r="B2431" t="s">
        <v>4137</v>
      </c>
      <c r="C2431" t="s">
        <v>4138</v>
      </c>
      <c r="D2431">
        <v>3407</v>
      </c>
      <c r="E2431" s="3">
        <v>34160</v>
      </c>
    </row>
    <row r="2432" spans="1:5" x14ac:dyDescent="0.25">
      <c r="A2432">
        <v>340720</v>
      </c>
      <c r="B2432" t="s">
        <v>4139</v>
      </c>
      <c r="C2432" t="s">
        <v>4140</v>
      </c>
      <c r="D2432">
        <v>3407</v>
      </c>
      <c r="E2432" s="3">
        <v>34160</v>
      </c>
    </row>
    <row r="2433" spans="1:5" x14ac:dyDescent="0.25">
      <c r="A2433">
        <v>340721</v>
      </c>
      <c r="B2433" t="s">
        <v>4141</v>
      </c>
      <c r="C2433" t="s">
        <v>4142</v>
      </c>
      <c r="D2433">
        <v>3407</v>
      </c>
      <c r="E2433" s="3">
        <v>34160</v>
      </c>
    </row>
    <row r="2434" spans="1:5" x14ac:dyDescent="0.25">
      <c r="A2434">
        <v>340723</v>
      </c>
      <c r="B2434" t="s">
        <v>2707</v>
      </c>
      <c r="C2434" t="s">
        <v>2708</v>
      </c>
      <c r="D2434">
        <v>3407</v>
      </c>
      <c r="E2434" s="3">
        <v>34160</v>
      </c>
    </row>
    <row r="2435" spans="1:5" x14ac:dyDescent="0.25">
      <c r="A2435">
        <v>340801</v>
      </c>
      <c r="B2435" t="s">
        <v>4143</v>
      </c>
      <c r="C2435" t="s">
        <v>4144</v>
      </c>
      <c r="D2435">
        <v>3408</v>
      </c>
      <c r="E2435" s="3">
        <v>34280</v>
      </c>
    </row>
    <row r="2436" spans="1:5" x14ac:dyDescent="0.25">
      <c r="A2436">
        <v>340802</v>
      </c>
      <c r="B2436" t="s">
        <v>2707</v>
      </c>
      <c r="C2436" t="s">
        <v>2708</v>
      </c>
      <c r="D2436">
        <v>3408</v>
      </c>
      <c r="E2436" s="3">
        <v>34280</v>
      </c>
    </row>
    <row r="2437" spans="1:5" x14ac:dyDescent="0.25">
      <c r="A2437">
        <v>340803</v>
      </c>
      <c r="B2437" t="s">
        <v>4145</v>
      </c>
      <c r="C2437" t="s">
        <v>4146</v>
      </c>
      <c r="D2437">
        <v>3408</v>
      </c>
      <c r="E2437" s="3">
        <v>34280</v>
      </c>
    </row>
    <row r="2438" spans="1:5" x14ac:dyDescent="0.25">
      <c r="A2438">
        <v>340804</v>
      </c>
      <c r="B2438" t="s">
        <v>4147</v>
      </c>
      <c r="C2438" t="s">
        <v>4148</v>
      </c>
      <c r="D2438">
        <v>3408</v>
      </c>
      <c r="E2438" s="3">
        <v>34280</v>
      </c>
    </row>
    <row r="2439" spans="1:5" x14ac:dyDescent="0.25">
      <c r="A2439">
        <v>340805</v>
      </c>
      <c r="B2439" t="s">
        <v>4149</v>
      </c>
      <c r="C2439" t="s">
        <v>4150</v>
      </c>
      <c r="D2439">
        <v>3408</v>
      </c>
      <c r="E2439" s="3">
        <v>34280</v>
      </c>
    </row>
    <row r="2440" spans="1:5" x14ac:dyDescent="0.25">
      <c r="A2440">
        <v>340806</v>
      </c>
      <c r="B2440" t="s">
        <v>4151</v>
      </c>
      <c r="C2440" t="s">
        <v>4152</v>
      </c>
      <c r="D2440">
        <v>3408</v>
      </c>
      <c r="E2440" s="3">
        <v>34280</v>
      </c>
    </row>
    <row r="2441" spans="1:5" x14ac:dyDescent="0.25">
      <c r="A2441">
        <v>340901</v>
      </c>
      <c r="B2441" t="s">
        <v>4153</v>
      </c>
      <c r="C2441" t="s">
        <v>4154</v>
      </c>
      <c r="D2441">
        <v>3409</v>
      </c>
      <c r="E2441" s="3">
        <v>34260</v>
      </c>
    </row>
    <row r="2442" spans="1:5" x14ac:dyDescent="0.25">
      <c r="A2442">
        <v>340903</v>
      </c>
      <c r="B2442" t="s">
        <v>3588</v>
      </c>
      <c r="C2442" t="s">
        <v>3589</v>
      </c>
      <c r="D2442">
        <v>3409</v>
      </c>
      <c r="E2442" s="3">
        <v>34260</v>
      </c>
    </row>
    <row r="2443" spans="1:5" x14ac:dyDescent="0.25">
      <c r="A2443">
        <v>340904</v>
      </c>
      <c r="B2443" t="s">
        <v>4155</v>
      </c>
      <c r="C2443" t="s">
        <v>4156</v>
      </c>
      <c r="D2443">
        <v>3409</v>
      </c>
      <c r="E2443" s="3">
        <v>34260</v>
      </c>
    </row>
    <row r="2444" spans="1:5" x14ac:dyDescent="0.25">
      <c r="A2444">
        <v>340906</v>
      </c>
      <c r="B2444" t="s">
        <v>4157</v>
      </c>
      <c r="C2444" t="s">
        <v>4158</v>
      </c>
      <c r="D2444">
        <v>3409</v>
      </c>
      <c r="E2444" s="3">
        <v>34260</v>
      </c>
    </row>
    <row r="2445" spans="1:5" x14ac:dyDescent="0.25">
      <c r="A2445">
        <v>340907</v>
      </c>
      <c r="B2445" t="s">
        <v>4159</v>
      </c>
      <c r="C2445" t="s">
        <v>4160</v>
      </c>
      <c r="D2445">
        <v>3409</v>
      </c>
      <c r="E2445" s="3">
        <v>34260</v>
      </c>
    </row>
    <row r="2446" spans="1:5" x14ac:dyDescent="0.25">
      <c r="A2446">
        <v>340909</v>
      </c>
      <c r="B2446" t="s">
        <v>4161</v>
      </c>
      <c r="C2446" t="s">
        <v>4162</v>
      </c>
      <c r="D2446">
        <v>3409</v>
      </c>
      <c r="E2446" s="3">
        <v>34260</v>
      </c>
    </row>
    <row r="2447" spans="1:5" x14ac:dyDescent="0.25">
      <c r="A2447">
        <v>340911</v>
      </c>
      <c r="B2447" t="s">
        <v>4163</v>
      </c>
      <c r="C2447" t="s">
        <v>4164</v>
      </c>
      <c r="D2447">
        <v>3409</v>
      </c>
      <c r="E2447" s="3">
        <v>34260</v>
      </c>
    </row>
    <row r="2448" spans="1:5" x14ac:dyDescent="0.25">
      <c r="A2448">
        <v>341001</v>
      </c>
      <c r="B2448" t="s">
        <v>4139</v>
      </c>
      <c r="C2448" t="s">
        <v>4140</v>
      </c>
      <c r="D2448">
        <v>3410</v>
      </c>
      <c r="E2448" s="3">
        <v>34230</v>
      </c>
    </row>
    <row r="2449" spans="1:5" x14ac:dyDescent="0.25">
      <c r="A2449">
        <v>341002</v>
      </c>
      <c r="B2449" t="s">
        <v>4165</v>
      </c>
      <c r="C2449" t="s">
        <v>4166</v>
      </c>
      <c r="D2449">
        <v>3410</v>
      </c>
      <c r="E2449" s="3">
        <v>34230</v>
      </c>
    </row>
    <row r="2450" spans="1:5" x14ac:dyDescent="0.25">
      <c r="A2450">
        <v>341003</v>
      </c>
      <c r="B2450" t="s">
        <v>4167</v>
      </c>
      <c r="C2450" t="s">
        <v>4168</v>
      </c>
      <c r="D2450">
        <v>3410</v>
      </c>
      <c r="E2450" s="3">
        <v>34230</v>
      </c>
    </row>
    <row r="2451" spans="1:5" x14ac:dyDescent="0.25">
      <c r="A2451">
        <v>341004</v>
      </c>
      <c r="B2451" t="s">
        <v>3334</v>
      </c>
      <c r="C2451" t="s">
        <v>3335</v>
      </c>
      <c r="D2451">
        <v>3410</v>
      </c>
      <c r="E2451" s="3">
        <v>34230</v>
      </c>
    </row>
    <row r="2452" spans="1:5" x14ac:dyDescent="0.25">
      <c r="A2452">
        <v>341005</v>
      </c>
      <c r="B2452" t="s">
        <v>4169</v>
      </c>
      <c r="C2452" t="s">
        <v>2181</v>
      </c>
      <c r="D2452">
        <v>3410</v>
      </c>
      <c r="E2452" s="3">
        <v>34230</v>
      </c>
    </row>
    <row r="2453" spans="1:5" x14ac:dyDescent="0.25">
      <c r="A2453">
        <v>341006</v>
      </c>
      <c r="B2453" t="s">
        <v>3927</v>
      </c>
      <c r="C2453" t="s">
        <v>3928</v>
      </c>
      <c r="D2453">
        <v>3410</v>
      </c>
      <c r="E2453" s="3">
        <v>34230</v>
      </c>
    </row>
    <row r="2454" spans="1:5" x14ac:dyDescent="0.25">
      <c r="A2454">
        <v>341007</v>
      </c>
      <c r="B2454" t="s">
        <v>4133</v>
      </c>
      <c r="C2454" t="s">
        <v>4134</v>
      </c>
      <c r="D2454">
        <v>3410</v>
      </c>
      <c r="E2454" s="3">
        <v>34230</v>
      </c>
    </row>
    <row r="2455" spans="1:5" x14ac:dyDescent="0.25">
      <c r="A2455">
        <v>341008</v>
      </c>
      <c r="B2455" t="s">
        <v>4170</v>
      </c>
      <c r="C2455" t="s">
        <v>4171</v>
      </c>
      <c r="D2455">
        <v>3410</v>
      </c>
      <c r="E2455" s="3">
        <v>34230</v>
      </c>
    </row>
    <row r="2456" spans="1:5" x14ac:dyDescent="0.25">
      <c r="A2456">
        <v>341101</v>
      </c>
      <c r="B2456" t="s">
        <v>4172</v>
      </c>
      <c r="C2456" t="s">
        <v>4173</v>
      </c>
      <c r="D2456">
        <v>3411</v>
      </c>
      <c r="E2456" s="3">
        <v>34130</v>
      </c>
    </row>
    <row r="2457" spans="1:5" x14ac:dyDescent="0.25">
      <c r="A2457">
        <v>341102</v>
      </c>
      <c r="B2457" t="s">
        <v>4174</v>
      </c>
      <c r="C2457" t="s">
        <v>4175</v>
      </c>
      <c r="D2457">
        <v>3411</v>
      </c>
      <c r="E2457" s="3">
        <v>34130</v>
      </c>
    </row>
    <row r="2458" spans="1:5" x14ac:dyDescent="0.25">
      <c r="A2458">
        <v>341103</v>
      </c>
      <c r="B2458" t="s">
        <v>4176</v>
      </c>
      <c r="C2458" t="s">
        <v>4177</v>
      </c>
      <c r="D2458">
        <v>3411</v>
      </c>
      <c r="E2458" s="3">
        <v>34130</v>
      </c>
    </row>
    <row r="2459" spans="1:5" x14ac:dyDescent="0.25">
      <c r="A2459">
        <v>341104</v>
      </c>
      <c r="B2459" t="s">
        <v>4178</v>
      </c>
      <c r="C2459" t="s">
        <v>4179</v>
      </c>
      <c r="D2459">
        <v>3411</v>
      </c>
      <c r="E2459" s="3">
        <v>34130</v>
      </c>
    </row>
    <row r="2460" spans="1:5" x14ac:dyDescent="0.25">
      <c r="A2460">
        <v>341105</v>
      </c>
      <c r="B2460" t="s">
        <v>4180</v>
      </c>
      <c r="C2460" t="s">
        <v>4181</v>
      </c>
      <c r="D2460">
        <v>3411</v>
      </c>
      <c r="E2460" s="3">
        <v>34130</v>
      </c>
    </row>
    <row r="2461" spans="1:5" x14ac:dyDescent="0.25">
      <c r="A2461">
        <v>341106</v>
      </c>
      <c r="B2461" t="s">
        <v>4182</v>
      </c>
      <c r="C2461" t="s">
        <v>4183</v>
      </c>
      <c r="D2461">
        <v>3411</v>
      </c>
      <c r="E2461" s="3">
        <v>34130</v>
      </c>
    </row>
    <row r="2462" spans="1:5" x14ac:dyDescent="0.25">
      <c r="A2462">
        <v>341107</v>
      </c>
      <c r="B2462" t="s">
        <v>3913</v>
      </c>
      <c r="C2462" t="s">
        <v>3914</v>
      </c>
      <c r="D2462">
        <v>3411</v>
      </c>
      <c r="E2462" s="3">
        <v>34130</v>
      </c>
    </row>
    <row r="2463" spans="1:5" x14ac:dyDescent="0.25">
      <c r="A2463">
        <v>341108</v>
      </c>
      <c r="B2463" t="s">
        <v>4184</v>
      </c>
      <c r="C2463" t="s">
        <v>4185</v>
      </c>
      <c r="D2463">
        <v>3411</v>
      </c>
      <c r="E2463" s="3">
        <v>34130</v>
      </c>
    </row>
    <row r="2464" spans="1:5" x14ac:dyDescent="0.25">
      <c r="A2464">
        <v>341109</v>
      </c>
      <c r="B2464" t="s">
        <v>4186</v>
      </c>
      <c r="C2464" t="s">
        <v>4187</v>
      </c>
      <c r="D2464">
        <v>3411</v>
      </c>
      <c r="E2464" s="3">
        <v>34130</v>
      </c>
    </row>
    <row r="2465" spans="1:5" x14ac:dyDescent="0.25">
      <c r="A2465">
        <v>341110</v>
      </c>
      <c r="B2465" t="s">
        <v>4188</v>
      </c>
      <c r="C2465" t="s">
        <v>4189</v>
      </c>
      <c r="D2465">
        <v>3411</v>
      </c>
      <c r="E2465" s="3">
        <v>34130</v>
      </c>
    </row>
    <row r="2466" spans="1:5" x14ac:dyDescent="0.25">
      <c r="A2466">
        <v>341111</v>
      </c>
      <c r="B2466" t="s">
        <v>4190</v>
      </c>
      <c r="C2466" t="s">
        <v>4191</v>
      </c>
      <c r="D2466">
        <v>3411</v>
      </c>
      <c r="E2466" s="3">
        <v>34130</v>
      </c>
    </row>
    <row r="2467" spans="1:5" x14ac:dyDescent="0.25">
      <c r="A2467">
        <v>341112</v>
      </c>
      <c r="B2467" t="s">
        <v>4192</v>
      </c>
      <c r="C2467" t="s">
        <v>4193</v>
      </c>
      <c r="D2467">
        <v>3411</v>
      </c>
      <c r="E2467" s="3">
        <v>34130</v>
      </c>
    </row>
    <row r="2468" spans="1:5" x14ac:dyDescent="0.25">
      <c r="A2468">
        <v>341113</v>
      </c>
      <c r="B2468" t="s">
        <v>4194</v>
      </c>
      <c r="C2468" t="s">
        <v>4195</v>
      </c>
      <c r="D2468">
        <v>3411</v>
      </c>
      <c r="E2468" s="3">
        <v>34130</v>
      </c>
    </row>
    <row r="2469" spans="1:5" x14ac:dyDescent="0.25">
      <c r="A2469">
        <v>341114</v>
      </c>
      <c r="B2469" t="s">
        <v>4196</v>
      </c>
      <c r="C2469" t="s">
        <v>4197</v>
      </c>
      <c r="D2469">
        <v>3411</v>
      </c>
      <c r="E2469" s="3">
        <v>34130</v>
      </c>
    </row>
    <row r="2470" spans="1:5" x14ac:dyDescent="0.25">
      <c r="A2470">
        <v>341115</v>
      </c>
      <c r="B2470" t="s">
        <v>4198</v>
      </c>
      <c r="C2470" t="s">
        <v>4199</v>
      </c>
      <c r="D2470">
        <v>3411</v>
      </c>
      <c r="E2470" s="3">
        <v>34130</v>
      </c>
    </row>
    <row r="2471" spans="1:5" x14ac:dyDescent="0.25">
      <c r="A2471">
        <v>341116</v>
      </c>
      <c r="B2471" t="s">
        <v>4200</v>
      </c>
      <c r="C2471" t="s">
        <v>4201</v>
      </c>
      <c r="D2471">
        <v>3411</v>
      </c>
      <c r="E2471" s="3">
        <v>34130</v>
      </c>
    </row>
    <row r="2472" spans="1:5" x14ac:dyDescent="0.25">
      <c r="A2472">
        <v>341117</v>
      </c>
      <c r="B2472" t="s">
        <v>1336</v>
      </c>
      <c r="C2472" t="s">
        <v>1337</v>
      </c>
      <c r="D2472">
        <v>3411</v>
      </c>
      <c r="E2472" s="3">
        <v>34130</v>
      </c>
    </row>
    <row r="2473" spans="1:5" x14ac:dyDescent="0.25">
      <c r="A2473">
        <v>341118</v>
      </c>
      <c r="B2473" t="s">
        <v>4202</v>
      </c>
      <c r="C2473" t="s">
        <v>4203</v>
      </c>
      <c r="D2473">
        <v>3411</v>
      </c>
      <c r="E2473" s="3">
        <v>34130</v>
      </c>
    </row>
    <row r="2474" spans="1:5" x14ac:dyDescent="0.25">
      <c r="A2474">
        <v>341119</v>
      </c>
      <c r="B2474" t="s">
        <v>706</v>
      </c>
      <c r="C2474" t="s">
        <v>707</v>
      </c>
      <c r="D2474">
        <v>3411</v>
      </c>
      <c r="E2474" s="3">
        <v>34130</v>
      </c>
    </row>
    <row r="2475" spans="1:5" x14ac:dyDescent="0.25">
      <c r="A2475">
        <v>341120</v>
      </c>
      <c r="B2475" t="s">
        <v>4204</v>
      </c>
      <c r="C2475" t="s">
        <v>4205</v>
      </c>
      <c r="D2475">
        <v>3411</v>
      </c>
      <c r="E2475" s="3">
        <v>34130</v>
      </c>
    </row>
    <row r="2476" spans="1:5" x14ac:dyDescent="0.25">
      <c r="A2476">
        <v>341121</v>
      </c>
      <c r="B2476" t="s">
        <v>4206</v>
      </c>
      <c r="C2476" t="s">
        <v>4207</v>
      </c>
      <c r="D2476">
        <v>3411</v>
      </c>
      <c r="E2476" s="3">
        <v>34130</v>
      </c>
    </row>
    <row r="2477" spans="1:5" x14ac:dyDescent="0.25">
      <c r="A2477">
        <v>341122</v>
      </c>
      <c r="B2477" t="s">
        <v>4208</v>
      </c>
      <c r="C2477" t="s">
        <v>4209</v>
      </c>
      <c r="D2477">
        <v>3411</v>
      </c>
      <c r="E2477" s="3">
        <v>34130</v>
      </c>
    </row>
    <row r="2478" spans="1:5" x14ac:dyDescent="0.25">
      <c r="A2478">
        <v>341123</v>
      </c>
      <c r="B2478" t="s">
        <v>4210</v>
      </c>
      <c r="C2478" t="s">
        <v>4211</v>
      </c>
      <c r="D2478">
        <v>3411</v>
      </c>
      <c r="E2478" s="3">
        <v>34130</v>
      </c>
    </row>
    <row r="2479" spans="1:5" x14ac:dyDescent="0.25">
      <c r="A2479">
        <v>341201</v>
      </c>
      <c r="B2479" t="s">
        <v>4212</v>
      </c>
      <c r="C2479" t="s">
        <v>4213</v>
      </c>
      <c r="D2479">
        <v>3412</v>
      </c>
      <c r="E2479" s="3">
        <v>34270</v>
      </c>
    </row>
    <row r="2480" spans="1:5" x14ac:dyDescent="0.25">
      <c r="A2480">
        <v>341202</v>
      </c>
      <c r="B2480" t="s">
        <v>4214</v>
      </c>
      <c r="C2480" t="s">
        <v>4215</v>
      </c>
      <c r="D2480">
        <v>3412</v>
      </c>
      <c r="E2480" s="3">
        <v>34270</v>
      </c>
    </row>
    <row r="2481" spans="1:5" x14ac:dyDescent="0.25">
      <c r="A2481">
        <v>341203</v>
      </c>
      <c r="B2481" t="s">
        <v>4216</v>
      </c>
      <c r="C2481" t="s">
        <v>4217</v>
      </c>
      <c r="D2481">
        <v>3412</v>
      </c>
      <c r="E2481" s="3">
        <v>34270</v>
      </c>
    </row>
    <row r="2482" spans="1:5" x14ac:dyDescent="0.25">
      <c r="A2482">
        <v>341204</v>
      </c>
      <c r="B2482" t="s">
        <v>4218</v>
      </c>
      <c r="C2482" t="s">
        <v>4219</v>
      </c>
      <c r="D2482">
        <v>3412</v>
      </c>
      <c r="E2482" s="3">
        <v>34270</v>
      </c>
    </row>
    <row r="2483" spans="1:5" x14ac:dyDescent="0.25">
      <c r="A2483">
        <v>341205</v>
      </c>
      <c r="B2483" t="s">
        <v>4220</v>
      </c>
      <c r="C2483" t="s">
        <v>4221</v>
      </c>
      <c r="D2483">
        <v>3412</v>
      </c>
      <c r="E2483" s="3">
        <v>34270</v>
      </c>
    </row>
    <row r="2484" spans="1:5" x14ac:dyDescent="0.25">
      <c r="A2484">
        <v>341401</v>
      </c>
      <c r="B2484" t="s">
        <v>4222</v>
      </c>
      <c r="C2484" t="s">
        <v>4223</v>
      </c>
      <c r="D2484">
        <v>3414</v>
      </c>
      <c r="E2484" s="3">
        <v>34140</v>
      </c>
    </row>
    <row r="2485" spans="1:5" x14ac:dyDescent="0.25">
      <c r="A2485">
        <v>341402</v>
      </c>
      <c r="B2485" t="s">
        <v>4224</v>
      </c>
      <c r="C2485" t="s">
        <v>4225</v>
      </c>
      <c r="D2485">
        <v>3414</v>
      </c>
      <c r="E2485" s="3">
        <v>34140</v>
      </c>
    </row>
    <row r="2486" spans="1:5" x14ac:dyDescent="0.25">
      <c r="A2486">
        <v>341403</v>
      </c>
      <c r="B2486" t="s">
        <v>4226</v>
      </c>
      <c r="C2486" t="s">
        <v>4227</v>
      </c>
      <c r="D2486">
        <v>3414</v>
      </c>
      <c r="E2486" s="3">
        <v>34140</v>
      </c>
    </row>
    <row r="2487" spans="1:5" x14ac:dyDescent="0.25">
      <c r="A2487">
        <v>341404</v>
      </c>
      <c r="B2487" t="s">
        <v>4228</v>
      </c>
      <c r="C2487" t="s">
        <v>4229</v>
      </c>
      <c r="D2487">
        <v>3414</v>
      </c>
      <c r="E2487" s="3">
        <v>34140</v>
      </c>
    </row>
    <row r="2488" spans="1:5" x14ac:dyDescent="0.25">
      <c r="A2488">
        <v>341405</v>
      </c>
      <c r="B2488" t="s">
        <v>1356</v>
      </c>
      <c r="C2488" t="s">
        <v>1357</v>
      </c>
      <c r="D2488">
        <v>3414</v>
      </c>
      <c r="E2488" s="3">
        <v>34140</v>
      </c>
    </row>
    <row r="2489" spans="1:5" x14ac:dyDescent="0.25">
      <c r="A2489">
        <v>341406</v>
      </c>
      <c r="B2489" t="s">
        <v>4230</v>
      </c>
      <c r="C2489" t="s">
        <v>4231</v>
      </c>
      <c r="D2489">
        <v>3414</v>
      </c>
      <c r="E2489" s="3">
        <v>34140</v>
      </c>
    </row>
    <row r="2490" spans="1:5" x14ac:dyDescent="0.25">
      <c r="A2490">
        <v>341407</v>
      </c>
      <c r="B2490" t="s">
        <v>4232</v>
      </c>
      <c r="C2490" t="s">
        <v>4233</v>
      </c>
      <c r="D2490">
        <v>3414</v>
      </c>
      <c r="E2490" s="3">
        <v>34140</v>
      </c>
    </row>
    <row r="2491" spans="1:5" x14ac:dyDescent="0.25">
      <c r="A2491">
        <v>341408</v>
      </c>
      <c r="B2491" t="s">
        <v>4234</v>
      </c>
      <c r="C2491" t="s">
        <v>4235</v>
      </c>
      <c r="D2491">
        <v>3414</v>
      </c>
      <c r="E2491" s="3">
        <v>34140</v>
      </c>
    </row>
    <row r="2492" spans="1:5" x14ac:dyDescent="0.25">
      <c r="A2492">
        <v>341409</v>
      </c>
      <c r="B2492" t="s">
        <v>4093</v>
      </c>
      <c r="C2492" t="s">
        <v>4094</v>
      </c>
      <c r="D2492">
        <v>3414</v>
      </c>
      <c r="E2492" s="3">
        <v>34140</v>
      </c>
    </row>
    <row r="2493" spans="1:5" x14ac:dyDescent="0.25">
      <c r="A2493">
        <v>341410</v>
      </c>
      <c r="B2493" t="s">
        <v>3989</v>
      </c>
      <c r="C2493" t="s">
        <v>3909</v>
      </c>
      <c r="D2493">
        <v>3414</v>
      </c>
      <c r="E2493" s="3">
        <v>34140</v>
      </c>
    </row>
    <row r="2494" spans="1:5" x14ac:dyDescent="0.25">
      <c r="A2494">
        <v>341411</v>
      </c>
      <c r="B2494" t="s">
        <v>4236</v>
      </c>
      <c r="C2494" t="s">
        <v>4237</v>
      </c>
      <c r="D2494">
        <v>3414</v>
      </c>
      <c r="E2494" s="3">
        <v>34140</v>
      </c>
    </row>
    <row r="2495" spans="1:5" x14ac:dyDescent="0.25">
      <c r="A2495">
        <v>341412</v>
      </c>
      <c r="B2495" t="s">
        <v>1318</v>
      </c>
      <c r="C2495" t="s">
        <v>1319</v>
      </c>
      <c r="D2495">
        <v>3414</v>
      </c>
      <c r="E2495" s="3">
        <v>34140</v>
      </c>
    </row>
    <row r="2496" spans="1:5" x14ac:dyDescent="0.25">
      <c r="A2496">
        <v>341413</v>
      </c>
      <c r="B2496" t="s">
        <v>4238</v>
      </c>
      <c r="C2496" t="s">
        <v>4239</v>
      </c>
      <c r="D2496">
        <v>3414</v>
      </c>
      <c r="E2496" s="3">
        <v>34140</v>
      </c>
    </row>
    <row r="2497" spans="1:5" x14ac:dyDescent="0.25">
      <c r="A2497">
        <v>341414</v>
      </c>
      <c r="B2497" t="s">
        <v>4240</v>
      </c>
      <c r="C2497" t="s">
        <v>4241</v>
      </c>
      <c r="D2497">
        <v>3414</v>
      </c>
      <c r="E2497" s="3">
        <v>34140</v>
      </c>
    </row>
    <row r="2498" spans="1:5" x14ac:dyDescent="0.25">
      <c r="A2498">
        <v>341501</v>
      </c>
      <c r="B2498" t="s">
        <v>4242</v>
      </c>
      <c r="C2498" t="s">
        <v>4243</v>
      </c>
      <c r="D2498">
        <v>3415</v>
      </c>
      <c r="E2498" s="3">
        <v>34190</v>
      </c>
    </row>
    <row r="2499" spans="1:5" x14ac:dyDescent="0.25">
      <c r="A2499">
        <v>341502</v>
      </c>
      <c r="B2499" t="s">
        <v>3546</v>
      </c>
      <c r="C2499" t="s">
        <v>3547</v>
      </c>
      <c r="D2499">
        <v>3415</v>
      </c>
      <c r="E2499" s="3">
        <v>34190</v>
      </c>
    </row>
    <row r="2500" spans="1:5" x14ac:dyDescent="0.25">
      <c r="A2500">
        <v>341504</v>
      </c>
      <c r="B2500" t="s">
        <v>2959</v>
      </c>
      <c r="C2500" t="s">
        <v>2960</v>
      </c>
      <c r="D2500">
        <v>3415</v>
      </c>
      <c r="E2500" s="3">
        <v>34310</v>
      </c>
    </row>
    <row r="2501" spans="1:5" x14ac:dyDescent="0.25">
      <c r="A2501">
        <v>341505</v>
      </c>
      <c r="B2501" t="s">
        <v>4244</v>
      </c>
      <c r="C2501" t="s">
        <v>4245</v>
      </c>
      <c r="D2501">
        <v>3415</v>
      </c>
      <c r="E2501" s="3">
        <v>34190</v>
      </c>
    </row>
    <row r="2502" spans="1:5" x14ac:dyDescent="0.25">
      <c r="A2502">
        <v>341507</v>
      </c>
      <c r="B2502" t="s">
        <v>3162</v>
      </c>
      <c r="C2502" t="s">
        <v>3163</v>
      </c>
      <c r="D2502">
        <v>3415</v>
      </c>
      <c r="E2502" s="3">
        <v>34190</v>
      </c>
    </row>
    <row r="2503" spans="1:5" x14ac:dyDescent="0.25">
      <c r="A2503">
        <v>341508</v>
      </c>
      <c r="B2503" t="s">
        <v>4246</v>
      </c>
      <c r="C2503" t="s">
        <v>4247</v>
      </c>
      <c r="D2503">
        <v>3415</v>
      </c>
      <c r="E2503" s="3">
        <v>34190</v>
      </c>
    </row>
    <row r="2504" spans="1:5" x14ac:dyDescent="0.25">
      <c r="A2504">
        <v>341510</v>
      </c>
      <c r="B2504" t="s">
        <v>4248</v>
      </c>
      <c r="C2504" t="s">
        <v>4249</v>
      </c>
      <c r="D2504">
        <v>3415</v>
      </c>
      <c r="E2504" s="3">
        <v>34190</v>
      </c>
    </row>
    <row r="2505" spans="1:5" x14ac:dyDescent="0.25">
      <c r="A2505">
        <v>341511</v>
      </c>
      <c r="B2505" t="s">
        <v>4250</v>
      </c>
      <c r="C2505" t="s">
        <v>4251</v>
      </c>
      <c r="D2505">
        <v>3415</v>
      </c>
      <c r="E2505" s="3">
        <v>34310</v>
      </c>
    </row>
    <row r="2506" spans="1:5" x14ac:dyDescent="0.25">
      <c r="A2506">
        <v>341515</v>
      </c>
      <c r="B2506" t="s">
        <v>4252</v>
      </c>
      <c r="C2506" t="s">
        <v>4253</v>
      </c>
      <c r="D2506">
        <v>3415</v>
      </c>
      <c r="E2506" s="3">
        <v>34190</v>
      </c>
    </row>
    <row r="2507" spans="1:5" x14ac:dyDescent="0.25">
      <c r="A2507">
        <v>341516</v>
      </c>
      <c r="B2507" t="s">
        <v>4254</v>
      </c>
      <c r="C2507" t="s">
        <v>4255</v>
      </c>
      <c r="D2507">
        <v>3415</v>
      </c>
      <c r="E2507" s="3">
        <v>34190</v>
      </c>
    </row>
    <row r="2508" spans="1:5" x14ac:dyDescent="0.25">
      <c r="A2508">
        <v>341518</v>
      </c>
      <c r="B2508" t="s">
        <v>1790</v>
      </c>
      <c r="C2508" t="s">
        <v>1791</v>
      </c>
      <c r="D2508">
        <v>3415</v>
      </c>
      <c r="E2508" s="3">
        <v>34190</v>
      </c>
    </row>
    <row r="2509" spans="1:5" x14ac:dyDescent="0.25">
      <c r="A2509">
        <v>341520</v>
      </c>
      <c r="B2509" t="s">
        <v>4256</v>
      </c>
      <c r="C2509" t="s">
        <v>4257</v>
      </c>
      <c r="D2509">
        <v>3415</v>
      </c>
      <c r="E2509" s="3">
        <v>34190</v>
      </c>
    </row>
    <row r="2510" spans="1:5" x14ac:dyDescent="0.25">
      <c r="A2510">
        <v>341521</v>
      </c>
      <c r="B2510" t="s">
        <v>4258</v>
      </c>
      <c r="C2510" t="s">
        <v>4259</v>
      </c>
      <c r="D2510">
        <v>3415</v>
      </c>
      <c r="E2510" s="3">
        <v>34190</v>
      </c>
    </row>
    <row r="2511" spans="1:5" x14ac:dyDescent="0.25">
      <c r="A2511">
        <v>341522</v>
      </c>
      <c r="B2511" t="s">
        <v>4260</v>
      </c>
      <c r="C2511" t="s">
        <v>4261</v>
      </c>
      <c r="D2511">
        <v>3415</v>
      </c>
      <c r="E2511" s="3">
        <v>34190</v>
      </c>
    </row>
    <row r="2512" spans="1:5" x14ac:dyDescent="0.25">
      <c r="A2512">
        <v>341524</v>
      </c>
      <c r="B2512" t="s">
        <v>4262</v>
      </c>
      <c r="C2512" t="s">
        <v>4263</v>
      </c>
      <c r="D2512">
        <v>3415</v>
      </c>
      <c r="E2512" s="3">
        <v>34310</v>
      </c>
    </row>
    <row r="2513" spans="1:5" x14ac:dyDescent="0.25">
      <c r="A2513">
        <v>341526</v>
      </c>
      <c r="B2513" t="s">
        <v>4264</v>
      </c>
      <c r="C2513" t="s">
        <v>4265</v>
      </c>
      <c r="D2513">
        <v>3415</v>
      </c>
      <c r="E2513" s="3">
        <v>34190</v>
      </c>
    </row>
    <row r="2514" spans="1:5" x14ac:dyDescent="0.25">
      <c r="A2514">
        <v>341901</v>
      </c>
      <c r="B2514" t="s">
        <v>4266</v>
      </c>
      <c r="C2514" t="s">
        <v>4267</v>
      </c>
      <c r="D2514">
        <v>3419</v>
      </c>
      <c r="E2514" s="3">
        <v>34110</v>
      </c>
    </row>
    <row r="2515" spans="1:5" x14ac:dyDescent="0.25">
      <c r="A2515">
        <v>341902</v>
      </c>
      <c r="B2515" t="s">
        <v>4268</v>
      </c>
      <c r="C2515" t="s">
        <v>4269</v>
      </c>
      <c r="D2515">
        <v>3419</v>
      </c>
      <c r="E2515" s="3">
        <v>34110</v>
      </c>
    </row>
    <row r="2516" spans="1:5" x14ac:dyDescent="0.25">
      <c r="A2516">
        <v>341904</v>
      </c>
      <c r="B2516" t="s">
        <v>4270</v>
      </c>
      <c r="C2516" t="s">
        <v>4271</v>
      </c>
      <c r="D2516">
        <v>3419</v>
      </c>
      <c r="E2516" s="3">
        <v>34110</v>
      </c>
    </row>
    <row r="2517" spans="1:5" x14ac:dyDescent="0.25">
      <c r="A2517">
        <v>341905</v>
      </c>
      <c r="B2517" t="s">
        <v>2544</v>
      </c>
      <c r="C2517" t="s">
        <v>2545</v>
      </c>
      <c r="D2517">
        <v>3419</v>
      </c>
      <c r="E2517" s="3">
        <v>34110</v>
      </c>
    </row>
    <row r="2518" spans="1:5" x14ac:dyDescent="0.25">
      <c r="A2518">
        <v>341906</v>
      </c>
      <c r="B2518" t="s">
        <v>3334</v>
      </c>
      <c r="C2518" t="s">
        <v>3335</v>
      </c>
      <c r="D2518">
        <v>3419</v>
      </c>
      <c r="E2518" s="3">
        <v>34110</v>
      </c>
    </row>
    <row r="2519" spans="1:5" x14ac:dyDescent="0.25">
      <c r="A2519">
        <v>341907</v>
      </c>
      <c r="B2519" t="s">
        <v>4272</v>
      </c>
      <c r="C2519" t="s">
        <v>4273</v>
      </c>
      <c r="D2519">
        <v>3419</v>
      </c>
      <c r="E2519" s="3">
        <v>34110</v>
      </c>
    </row>
    <row r="2520" spans="1:5" x14ac:dyDescent="0.25">
      <c r="A2520">
        <v>341909</v>
      </c>
      <c r="B2520" t="s">
        <v>4274</v>
      </c>
      <c r="C2520" t="s">
        <v>4275</v>
      </c>
      <c r="D2520">
        <v>3419</v>
      </c>
      <c r="E2520" s="3">
        <v>34110</v>
      </c>
    </row>
    <row r="2521" spans="1:5" x14ac:dyDescent="0.25">
      <c r="A2521">
        <v>341910</v>
      </c>
      <c r="B2521" t="s">
        <v>3845</v>
      </c>
      <c r="C2521" t="s">
        <v>3846</v>
      </c>
      <c r="D2521">
        <v>3419</v>
      </c>
      <c r="E2521" s="3">
        <v>34110</v>
      </c>
    </row>
    <row r="2522" spans="1:5" x14ac:dyDescent="0.25">
      <c r="A2522">
        <v>341911</v>
      </c>
      <c r="B2522" t="s">
        <v>4276</v>
      </c>
      <c r="C2522" t="s">
        <v>4277</v>
      </c>
      <c r="D2522">
        <v>3419</v>
      </c>
      <c r="E2522" s="3">
        <v>34110</v>
      </c>
    </row>
    <row r="2523" spans="1:5" x14ac:dyDescent="0.25">
      <c r="A2523">
        <v>341912</v>
      </c>
      <c r="B2523" t="s">
        <v>4278</v>
      </c>
      <c r="C2523" t="s">
        <v>4279</v>
      </c>
      <c r="D2523">
        <v>3419</v>
      </c>
      <c r="E2523" s="3">
        <v>34110</v>
      </c>
    </row>
    <row r="2524" spans="1:5" x14ac:dyDescent="0.25">
      <c r="A2524">
        <v>341913</v>
      </c>
      <c r="B2524" t="s">
        <v>4280</v>
      </c>
      <c r="C2524" t="s">
        <v>4281</v>
      </c>
      <c r="D2524">
        <v>3419</v>
      </c>
      <c r="E2524" s="3">
        <v>34110</v>
      </c>
    </row>
    <row r="2525" spans="1:5" x14ac:dyDescent="0.25">
      <c r="A2525">
        <v>341914</v>
      </c>
      <c r="B2525" t="s">
        <v>1813</v>
      </c>
      <c r="C2525" t="s">
        <v>1814</v>
      </c>
      <c r="D2525">
        <v>3419</v>
      </c>
      <c r="E2525" s="3">
        <v>34110</v>
      </c>
    </row>
    <row r="2526" spans="1:5" x14ac:dyDescent="0.25">
      <c r="A2526">
        <v>341918</v>
      </c>
      <c r="B2526" t="s">
        <v>4282</v>
      </c>
      <c r="C2526" t="s">
        <v>4283</v>
      </c>
      <c r="D2526">
        <v>3419</v>
      </c>
      <c r="E2526" s="3">
        <v>34110</v>
      </c>
    </row>
    <row r="2527" spans="1:5" x14ac:dyDescent="0.25">
      <c r="A2527">
        <v>341919</v>
      </c>
      <c r="B2527" t="s">
        <v>4284</v>
      </c>
      <c r="C2527" t="s">
        <v>4285</v>
      </c>
      <c r="D2527">
        <v>3419</v>
      </c>
      <c r="E2527" s="3">
        <v>34110</v>
      </c>
    </row>
    <row r="2528" spans="1:5" x14ac:dyDescent="0.25">
      <c r="A2528">
        <v>342001</v>
      </c>
      <c r="B2528" t="s">
        <v>4286</v>
      </c>
      <c r="C2528" t="s">
        <v>4287</v>
      </c>
      <c r="D2528">
        <v>3420</v>
      </c>
      <c r="E2528" s="3">
        <v>34330</v>
      </c>
    </row>
    <row r="2529" spans="1:5" x14ac:dyDescent="0.25">
      <c r="A2529">
        <v>342002</v>
      </c>
      <c r="B2529" t="s">
        <v>432</v>
      </c>
      <c r="C2529" t="s">
        <v>433</v>
      </c>
      <c r="D2529">
        <v>3420</v>
      </c>
      <c r="E2529" s="3">
        <v>34330</v>
      </c>
    </row>
    <row r="2530" spans="1:5" x14ac:dyDescent="0.25">
      <c r="A2530">
        <v>342003</v>
      </c>
      <c r="B2530" t="s">
        <v>4288</v>
      </c>
      <c r="C2530" t="s">
        <v>4289</v>
      </c>
      <c r="D2530">
        <v>3420</v>
      </c>
      <c r="E2530" s="3">
        <v>34330</v>
      </c>
    </row>
    <row r="2531" spans="1:5" x14ac:dyDescent="0.25">
      <c r="A2531">
        <v>342004</v>
      </c>
      <c r="B2531" t="s">
        <v>3931</v>
      </c>
      <c r="C2531" t="s">
        <v>3932</v>
      </c>
      <c r="D2531">
        <v>3420</v>
      </c>
      <c r="E2531" s="3">
        <v>34330</v>
      </c>
    </row>
    <row r="2532" spans="1:5" x14ac:dyDescent="0.25">
      <c r="A2532">
        <v>342005</v>
      </c>
      <c r="B2532" t="s">
        <v>4290</v>
      </c>
      <c r="C2532" t="s">
        <v>4291</v>
      </c>
      <c r="D2532">
        <v>3420</v>
      </c>
      <c r="E2532" s="3">
        <v>34330</v>
      </c>
    </row>
    <row r="2533" spans="1:5" x14ac:dyDescent="0.25">
      <c r="A2533">
        <v>342006</v>
      </c>
      <c r="B2533" t="s">
        <v>4292</v>
      </c>
      <c r="C2533" t="s">
        <v>4293</v>
      </c>
      <c r="D2533">
        <v>3420</v>
      </c>
      <c r="E2533" s="3">
        <v>34330</v>
      </c>
    </row>
    <row r="2534" spans="1:5" x14ac:dyDescent="0.25">
      <c r="A2534">
        <v>342101</v>
      </c>
      <c r="B2534" t="s">
        <v>4274</v>
      </c>
      <c r="C2534" t="s">
        <v>4275</v>
      </c>
      <c r="D2534">
        <v>3421</v>
      </c>
      <c r="E2534" s="3">
        <v>34340</v>
      </c>
    </row>
    <row r="2535" spans="1:5" x14ac:dyDescent="0.25">
      <c r="A2535">
        <v>342102</v>
      </c>
      <c r="B2535" t="s">
        <v>4294</v>
      </c>
      <c r="C2535" t="s">
        <v>4295</v>
      </c>
      <c r="D2535">
        <v>3421</v>
      </c>
      <c r="E2535" s="3">
        <v>34340</v>
      </c>
    </row>
    <row r="2536" spans="1:5" x14ac:dyDescent="0.25">
      <c r="A2536">
        <v>342103</v>
      </c>
      <c r="B2536" t="s">
        <v>432</v>
      </c>
      <c r="C2536" t="s">
        <v>433</v>
      </c>
      <c r="D2536">
        <v>3421</v>
      </c>
      <c r="E2536" s="3">
        <v>34340</v>
      </c>
    </row>
    <row r="2537" spans="1:5" x14ac:dyDescent="0.25">
      <c r="A2537">
        <v>342104</v>
      </c>
      <c r="B2537" t="s">
        <v>1625</v>
      </c>
      <c r="C2537" t="s">
        <v>1626</v>
      </c>
      <c r="D2537">
        <v>3421</v>
      </c>
      <c r="E2537" s="3">
        <v>34340</v>
      </c>
    </row>
    <row r="2538" spans="1:5" x14ac:dyDescent="0.25">
      <c r="A2538">
        <v>342105</v>
      </c>
      <c r="B2538" t="s">
        <v>3045</v>
      </c>
      <c r="C2538" t="s">
        <v>3046</v>
      </c>
      <c r="D2538">
        <v>3421</v>
      </c>
      <c r="E2538" s="3">
        <v>34340</v>
      </c>
    </row>
    <row r="2539" spans="1:5" x14ac:dyDescent="0.25">
      <c r="A2539">
        <v>342106</v>
      </c>
      <c r="B2539" t="s">
        <v>4296</v>
      </c>
      <c r="C2539" t="s">
        <v>4297</v>
      </c>
      <c r="D2539">
        <v>3421</v>
      </c>
      <c r="E2539" s="3">
        <v>34340</v>
      </c>
    </row>
    <row r="2540" spans="1:5" x14ac:dyDescent="0.25">
      <c r="A2540">
        <v>342201</v>
      </c>
      <c r="B2540" t="s">
        <v>432</v>
      </c>
      <c r="C2540" t="s">
        <v>433</v>
      </c>
      <c r="D2540">
        <v>3422</v>
      </c>
      <c r="E2540" s="3">
        <v>34360</v>
      </c>
    </row>
    <row r="2541" spans="1:5" x14ac:dyDescent="0.25">
      <c r="A2541">
        <v>342202</v>
      </c>
      <c r="B2541" t="s">
        <v>4298</v>
      </c>
      <c r="C2541" t="s">
        <v>4299</v>
      </c>
      <c r="D2541">
        <v>3422</v>
      </c>
      <c r="E2541" s="3">
        <v>34360</v>
      </c>
    </row>
    <row r="2542" spans="1:5" x14ac:dyDescent="0.25">
      <c r="A2542">
        <v>342203</v>
      </c>
      <c r="B2542" t="s">
        <v>3717</v>
      </c>
      <c r="C2542" t="s">
        <v>3718</v>
      </c>
      <c r="D2542">
        <v>3422</v>
      </c>
      <c r="E2542" s="3">
        <v>34360</v>
      </c>
    </row>
    <row r="2543" spans="1:5" x14ac:dyDescent="0.25">
      <c r="A2543">
        <v>342204</v>
      </c>
      <c r="B2543" t="s">
        <v>4300</v>
      </c>
      <c r="C2543" t="s">
        <v>4301</v>
      </c>
      <c r="D2543">
        <v>3422</v>
      </c>
      <c r="E2543" s="3">
        <v>34360</v>
      </c>
    </row>
    <row r="2544" spans="1:5" x14ac:dyDescent="0.25">
      <c r="A2544">
        <v>342205</v>
      </c>
      <c r="B2544" t="s">
        <v>4302</v>
      </c>
      <c r="C2544" t="s">
        <v>4303</v>
      </c>
      <c r="D2544">
        <v>3422</v>
      </c>
      <c r="E2544" s="3">
        <v>34360</v>
      </c>
    </row>
    <row r="2545" spans="1:5" x14ac:dyDescent="0.25">
      <c r="A2545">
        <v>342206</v>
      </c>
      <c r="B2545" t="s">
        <v>1591</v>
      </c>
      <c r="C2545" t="s">
        <v>1592</v>
      </c>
      <c r="D2545">
        <v>3422</v>
      </c>
      <c r="E2545" s="3">
        <v>34360</v>
      </c>
    </row>
    <row r="2546" spans="1:5" x14ac:dyDescent="0.25">
      <c r="A2546">
        <v>342207</v>
      </c>
      <c r="B2546" t="s">
        <v>4272</v>
      </c>
      <c r="C2546" t="s">
        <v>4273</v>
      </c>
      <c r="D2546">
        <v>3422</v>
      </c>
      <c r="E2546" s="3">
        <v>34360</v>
      </c>
    </row>
    <row r="2547" spans="1:5" x14ac:dyDescent="0.25">
      <c r="A2547">
        <v>342208</v>
      </c>
      <c r="B2547" t="s">
        <v>4304</v>
      </c>
      <c r="C2547" t="s">
        <v>4305</v>
      </c>
      <c r="D2547">
        <v>3422</v>
      </c>
      <c r="E2547" s="3">
        <v>34360</v>
      </c>
    </row>
    <row r="2548" spans="1:5" x14ac:dyDescent="0.25">
      <c r="A2548">
        <v>342209</v>
      </c>
      <c r="B2548" t="s">
        <v>4097</v>
      </c>
      <c r="C2548" t="s">
        <v>4098</v>
      </c>
      <c r="D2548">
        <v>3422</v>
      </c>
      <c r="E2548" s="3">
        <v>34360</v>
      </c>
    </row>
    <row r="2549" spans="1:5" x14ac:dyDescent="0.25">
      <c r="A2549">
        <v>342401</v>
      </c>
      <c r="B2549" t="s">
        <v>4306</v>
      </c>
      <c r="C2549" t="s">
        <v>4307</v>
      </c>
      <c r="D2549">
        <v>3424</v>
      </c>
      <c r="E2549" s="3">
        <v>34000</v>
      </c>
    </row>
    <row r="2550" spans="1:5" x14ac:dyDescent="0.25">
      <c r="A2550">
        <v>342402</v>
      </c>
      <c r="B2550" t="s">
        <v>4308</v>
      </c>
      <c r="C2550" t="s">
        <v>4309</v>
      </c>
      <c r="D2550">
        <v>3424</v>
      </c>
      <c r="E2550" s="3">
        <v>34000</v>
      </c>
    </row>
    <row r="2551" spans="1:5" x14ac:dyDescent="0.25">
      <c r="A2551">
        <v>342403</v>
      </c>
      <c r="B2551" t="s">
        <v>4310</v>
      </c>
      <c r="C2551" t="s">
        <v>4311</v>
      </c>
      <c r="D2551">
        <v>3424</v>
      </c>
      <c r="E2551" s="3">
        <v>34000</v>
      </c>
    </row>
    <row r="2552" spans="1:5" x14ac:dyDescent="0.25">
      <c r="A2552">
        <v>342404</v>
      </c>
      <c r="B2552" t="s">
        <v>4312</v>
      </c>
      <c r="C2552" t="s">
        <v>4313</v>
      </c>
      <c r="D2552">
        <v>3424</v>
      </c>
      <c r="E2552" s="3">
        <v>34000</v>
      </c>
    </row>
    <row r="2553" spans="1:5" x14ac:dyDescent="0.25">
      <c r="A2553">
        <v>342501</v>
      </c>
      <c r="B2553" t="s">
        <v>4314</v>
      </c>
      <c r="C2553" t="s">
        <v>4315</v>
      </c>
      <c r="D2553">
        <v>3425</v>
      </c>
      <c r="E2553" s="3">
        <v>34350</v>
      </c>
    </row>
    <row r="2554" spans="1:5" x14ac:dyDescent="0.25">
      <c r="A2554">
        <v>342502</v>
      </c>
      <c r="B2554" t="s">
        <v>4316</v>
      </c>
      <c r="C2554" t="s">
        <v>4317</v>
      </c>
      <c r="D2554">
        <v>3425</v>
      </c>
      <c r="E2554" s="3">
        <v>34350</v>
      </c>
    </row>
    <row r="2555" spans="1:5" x14ac:dyDescent="0.25">
      <c r="A2555">
        <v>342503</v>
      </c>
      <c r="B2555" t="s">
        <v>4318</v>
      </c>
      <c r="C2555" t="s">
        <v>4319</v>
      </c>
      <c r="D2555">
        <v>3425</v>
      </c>
      <c r="E2555" s="3">
        <v>34350</v>
      </c>
    </row>
    <row r="2556" spans="1:5" x14ac:dyDescent="0.25">
      <c r="A2556">
        <v>342504</v>
      </c>
      <c r="B2556" t="s">
        <v>4320</v>
      </c>
      <c r="C2556" t="s">
        <v>4321</v>
      </c>
      <c r="D2556">
        <v>3425</v>
      </c>
      <c r="E2556" s="3">
        <v>34350</v>
      </c>
    </row>
    <row r="2557" spans="1:5" x14ac:dyDescent="0.25">
      <c r="A2557">
        <v>342505</v>
      </c>
      <c r="B2557" t="s">
        <v>4322</v>
      </c>
      <c r="C2557" t="s">
        <v>4323</v>
      </c>
      <c r="D2557">
        <v>3425</v>
      </c>
      <c r="E2557" s="3">
        <v>34350</v>
      </c>
    </row>
    <row r="2558" spans="1:5" x14ac:dyDescent="0.25">
      <c r="A2558">
        <v>342506</v>
      </c>
      <c r="B2558" t="s">
        <v>4324</v>
      </c>
      <c r="C2558" t="s">
        <v>4325</v>
      </c>
      <c r="D2558">
        <v>3425</v>
      </c>
      <c r="E2558" s="3">
        <v>34350</v>
      </c>
    </row>
    <row r="2559" spans="1:5" x14ac:dyDescent="0.25">
      <c r="A2559">
        <v>342602</v>
      </c>
      <c r="B2559" t="s">
        <v>4326</v>
      </c>
      <c r="C2559" t="s">
        <v>4327</v>
      </c>
      <c r="D2559">
        <v>3426</v>
      </c>
      <c r="E2559" s="3">
        <v>34160</v>
      </c>
    </row>
    <row r="2560" spans="1:5" x14ac:dyDescent="0.25">
      <c r="A2560">
        <v>342603</v>
      </c>
      <c r="B2560" t="s">
        <v>4328</v>
      </c>
      <c r="C2560" t="s">
        <v>4329</v>
      </c>
      <c r="D2560">
        <v>3426</v>
      </c>
      <c r="E2560" s="3">
        <v>34160</v>
      </c>
    </row>
    <row r="2561" spans="1:5" x14ac:dyDescent="0.25">
      <c r="A2561">
        <v>342604</v>
      </c>
      <c r="B2561" t="s">
        <v>4330</v>
      </c>
      <c r="C2561" t="s">
        <v>4331</v>
      </c>
      <c r="D2561">
        <v>3426</v>
      </c>
      <c r="E2561" s="3">
        <v>34160</v>
      </c>
    </row>
    <row r="2562" spans="1:5" x14ac:dyDescent="0.25">
      <c r="A2562">
        <v>342605</v>
      </c>
      <c r="B2562" t="s">
        <v>4332</v>
      </c>
      <c r="C2562" t="s">
        <v>4333</v>
      </c>
      <c r="D2562">
        <v>3426</v>
      </c>
      <c r="E2562" s="3">
        <v>34160</v>
      </c>
    </row>
    <row r="2563" spans="1:5" x14ac:dyDescent="0.25">
      <c r="A2563">
        <v>342606</v>
      </c>
      <c r="B2563" t="s">
        <v>4334</v>
      </c>
      <c r="C2563" t="s">
        <v>4335</v>
      </c>
      <c r="D2563">
        <v>3426</v>
      </c>
      <c r="E2563" s="3">
        <v>34160</v>
      </c>
    </row>
    <row r="2564" spans="1:5" x14ac:dyDescent="0.25">
      <c r="A2564">
        <v>342901</v>
      </c>
      <c r="B2564" t="s">
        <v>4336</v>
      </c>
      <c r="C2564" t="s">
        <v>4337</v>
      </c>
      <c r="D2564">
        <v>3429</v>
      </c>
      <c r="E2564" s="3">
        <v>34160</v>
      </c>
    </row>
    <row r="2565" spans="1:5" x14ac:dyDescent="0.25">
      <c r="A2565">
        <v>342902</v>
      </c>
      <c r="B2565" t="s">
        <v>2426</v>
      </c>
      <c r="C2565" t="s">
        <v>2427</v>
      </c>
      <c r="D2565">
        <v>3429</v>
      </c>
      <c r="E2565" s="3">
        <v>34160</v>
      </c>
    </row>
    <row r="2566" spans="1:5" x14ac:dyDescent="0.25">
      <c r="A2566">
        <v>342903</v>
      </c>
      <c r="B2566" t="s">
        <v>4338</v>
      </c>
      <c r="C2566" t="s">
        <v>4339</v>
      </c>
      <c r="D2566">
        <v>3429</v>
      </c>
      <c r="E2566" s="3">
        <v>34160</v>
      </c>
    </row>
    <row r="2567" spans="1:5" x14ac:dyDescent="0.25">
      <c r="A2567">
        <v>343001</v>
      </c>
      <c r="B2567" t="s">
        <v>4340</v>
      </c>
      <c r="C2567" t="s">
        <v>4341</v>
      </c>
      <c r="D2567">
        <v>3430</v>
      </c>
      <c r="E2567" s="3">
        <v>34170</v>
      </c>
    </row>
    <row r="2568" spans="1:5" x14ac:dyDescent="0.25">
      <c r="A2568">
        <v>343002</v>
      </c>
      <c r="B2568" t="s">
        <v>4342</v>
      </c>
      <c r="C2568" t="s">
        <v>4343</v>
      </c>
      <c r="D2568">
        <v>3430</v>
      </c>
      <c r="E2568" s="3">
        <v>34170</v>
      </c>
    </row>
    <row r="2569" spans="1:5" x14ac:dyDescent="0.25">
      <c r="A2569">
        <v>343003</v>
      </c>
      <c r="B2569" t="s">
        <v>4344</v>
      </c>
      <c r="C2569" t="s">
        <v>4345</v>
      </c>
      <c r="D2569">
        <v>3430</v>
      </c>
      <c r="E2569" s="3">
        <v>34170</v>
      </c>
    </row>
    <row r="2570" spans="1:5" x14ac:dyDescent="0.25">
      <c r="A2570">
        <v>343004</v>
      </c>
      <c r="B2570" t="s">
        <v>4346</v>
      </c>
      <c r="C2570" t="s">
        <v>4347</v>
      </c>
      <c r="D2570">
        <v>3430</v>
      </c>
      <c r="E2570" s="3">
        <v>34170</v>
      </c>
    </row>
    <row r="2571" spans="1:5" x14ac:dyDescent="0.25">
      <c r="A2571">
        <v>343101</v>
      </c>
      <c r="B2571" t="s">
        <v>4348</v>
      </c>
      <c r="C2571" t="s">
        <v>4349</v>
      </c>
      <c r="D2571">
        <v>3431</v>
      </c>
      <c r="E2571" s="3">
        <v>34000</v>
      </c>
    </row>
    <row r="2572" spans="1:5" x14ac:dyDescent="0.25">
      <c r="A2572">
        <v>343102</v>
      </c>
      <c r="B2572" t="s">
        <v>4350</v>
      </c>
      <c r="C2572" t="s">
        <v>4351</v>
      </c>
      <c r="D2572">
        <v>3431</v>
      </c>
      <c r="E2572" s="3">
        <v>34000</v>
      </c>
    </row>
    <row r="2573" spans="1:5" x14ac:dyDescent="0.25">
      <c r="A2573">
        <v>343103</v>
      </c>
      <c r="B2573" t="s">
        <v>4352</v>
      </c>
      <c r="C2573" t="s">
        <v>4353</v>
      </c>
      <c r="D2573">
        <v>3431</v>
      </c>
      <c r="E2573" s="3">
        <v>34000</v>
      </c>
    </row>
    <row r="2574" spans="1:5" x14ac:dyDescent="0.25">
      <c r="A2574">
        <v>343104</v>
      </c>
      <c r="B2574" t="s">
        <v>4354</v>
      </c>
      <c r="C2574" t="s">
        <v>4355</v>
      </c>
      <c r="D2574">
        <v>3431</v>
      </c>
      <c r="E2574" s="3">
        <v>34000</v>
      </c>
    </row>
    <row r="2575" spans="1:5" x14ac:dyDescent="0.25">
      <c r="A2575">
        <v>343201</v>
      </c>
      <c r="B2575" t="s">
        <v>4356</v>
      </c>
      <c r="C2575" t="s">
        <v>4357</v>
      </c>
      <c r="D2575">
        <v>3432</v>
      </c>
      <c r="E2575" s="3">
        <v>34190</v>
      </c>
    </row>
    <row r="2576" spans="1:5" x14ac:dyDescent="0.25">
      <c r="A2576">
        <v>343202</v>
      </c>
      <c r="B2576" t="s">
        <v>724</v>
      </c>
      <c r="C2576" t="s">
        <v>725</v>
      </c>
      <c r="D2576">
        <v>3432</v>
      </c>
      <c r="E2576" s="3">
        <v>34190</v>
      </c>
    </row>
    <row r="2577" spans="1:5" x14ac:dyDescent="0.25">
      <c r="A2577">
        <v>343203</v>
      </c>
      <c r="B2577" t="s">
        <v>4358</v>
      </c>
      <c r="C2577" t="s">
        <v>4359</v>
      </c>
      <c r="D2577">
        <v>3432</v>
      </c>
      <c r="E2577" s="3">
        <v>34190</v>
      </c>
    </row>
    <row r="2578" spans="1:5" x14ac:dyDescent="0.25">
      <c r="A2578">
        <v>343204</v>
      </c>
      <c r="B2578" t="s">
        <v>4360</v>
      </c>
      <c r="C2578" t="s">
        <v>4361</v>
      </c>
      <c r="D2578">
        <v>3432</v>
      </c>
      <c r="E2578" s="3">
        <v>34190</v>
      </c>
    </row>
    <row r="2579" spans="1:5" x14ac:dyDescent="0.25">
      <c r="A2579">
        <v>343301</v>
      </c>
      <c r="B2579" t="s">
        <v>4362</v>
      </c>
      <c r="C2579" t="s">
        <v>4363</v>
      </c>
      <c r="D2579">
        <v>3433</v>
      </c>
      <c r="E2579" s="3">
        <v>34260</v>
      </c>
    </row>
    <row r="2580" spans="1:5" x14ac:dyDescent="0.25">
      <c r="A2580">
        <v>343302</v>
      </c>
      <c r="B2580" t="s">
        <v>4364</v>
      </c>
      <c r="C2580" t="s">
        <v>4365</v>
      </c>
      <c r="D2580">
        <v>3433</v>
      </c>
      <c r="E2580" s="3">
        <v>34260</v>
      </c>
    </row>
    <row r="2581" spans="1:5" x14ac:dyDescent="0.25">
      <c r="A2581">
        <v>343303</v>
      </c>
      <c r="B2581" t="s">
        <v>4034</v>
      </c>
      <c r="C2581" t="s">
        <v>4035</v>
      </c>
      <c r="D2581">
        <v>3433</v>
      </c>
      <c r="E2581" s="3">
        <v>34260</v>
      </c>
    </row>
    <row r="2582" spans="1:5" x14ac:dyDescent="0.25">
      <c r="A2582">
        <v>343304</v>
      </c>
      <c r="B2582" t="s">
        <v>1683</v>
      </c>
      <c r="C2582" t="s">
        <v>1684</v>
      </c>
      <c r="D2582">
        <v>3433</v>
      </c>
      <c r="E2582" s="3">
        <v>34260</v>
      </c>
    </row>
    <row r="2583" spans="1:5" x14ac:dyDescent="0.25">
      <c r="A2583">
        <v>350101</v>
      </c>
      <c r="B2583" t="s">
        <v>1486</v>
      </c>
      <c r="C2583" t="s">
        <v>1487</v>
      </c>
      <c r="D2583">
        <v>3501</v>
      </c>
      <c r="E2583" s="3">
        <v>35000</v>
      </c>
    </row>
    <row r="2584" spans="1:5" x14ac:dyDescent="0.25">
      <c r="A2584">
        <v>350102</v>
      </c>
      <c r="B2584" t="s">
        <v>4366</v>
      </c>
      <c r="C2584" t="s">
        <v>4367</v>
      </c>
      <c r="D2584">
        <v>3501</v>
      </c>
      <c r="E2584" s="3">
        <v>35000</v>
      </c>
    </row>
    <row r="2585" spans="1:5" x14ac:dyDescent="0.25">
      <c r="A2585">
        <v>350103</v>
      </c>
      <c r="B2585" t="s">
        <v>4368</v>
      </c>
      <c r="C2585" t="s">
        <v>4369</v>
      </c>
      <c r="D2585">
        <v>3501</v>
      </c>
      <c r="E2585" s="3">
        <v>35000</v>
      </c>
    </row>
    <row r="2586" spans="1:5" x14ac:dyDescent="0.25">
      <c r="A2586">
        <v>350104</v>
      </c>
      <c r="B2586" t="s">
        <v>4370</v>
      </c>
      <c r="C2586" t="s">
        <v>4371</v>
      </c>
      <c r="D2586">
        <v>3501</v>
      </c>
      <c r="E2586" s="3">
        <v>35000</v>
      </c>
    </row>
    <row r="2587" spans="1:5" x14ac:dyDescent="0.25">
      <c r="A2587">
        <v>350105</v>
      </c>
      <c r="B2587" t="s">
        <v>4372</v>
      </c>
      <c r="C2587" t="s">
        <v>4373</v>
      </c>
      <c r="D2587">
        <v>3501</v>
      </c>
      <c r="E2587" s="3">
        <v>35000</v>
      </c>
    </row>
    <row r="2588" spans="1:5" x14ac:dyDescent="0.25">
      <c r="A2588">
        <v>350106</v>
      </c>
      <c r="B2588" t="s">
        <v>4374</v>
      </c>
      <c r="C2588" t="s">
        <v>4375</v>
      </c>
      <c r="D2588">
        <v>3501</v>
      </c>
      <c r="E2588" s="3">
        <v>35000</v>
      </c>
    </row>
    <row r="2589" spans="1:5" x14ac:dyDescent="0.25">
      <c r="A2589">
        <v>350107</v>
      </c>
      <c r="B2589" t="s">
        <v>4376</v>
      </c>
      <c r="C2589" t="s">
        <v>4377</v>
      </c>
      <c r="D2589">
        <v>3501</v>
      </c>
      <c r="E2589" s="3">
        <v>35000</v>
      </c>
    </row>
    <row r="2590" spans="1:5" x14ac:dyDescent="0.25">
      <c r="A2590">
        <v>350108</v>
      </c>
      <c r="B2590" t="s">
        <v>4378</v>
      </c>
      <c r="C2590" t="s">
        <v>4379</v>
      </c>
      <c r="D2590">
        <v>3501</v>
      </c>
      <c r="E2590" s="3">
        <v>35000</v>
      </c>
    </row>
    <row r="2591" spans="1:5" x14ac:dyDescent="0.25">
      <c r="A2591">
        <v>350109</v>
      </c>
      <c r="B2591" t="s">
        <v>4380</v>
      </c>
      <c r="C2591" t="s">
        <v>4381</v>
      </c>
      <c r="D2591">
        <v>3501</v>
      </c>
      <c r="E2591" s="3">
        <v>35000</v>
      </c>
    </row>
    <row r="2592" spans="1:5" x14ac:dyDescent="0.25">
      <c r="A2592">
        <v>350110</v>
      </c>
      <c r="B2592" t="s">
        <v>1426</v>
      </c>
      <c r="C2592" t="s">
        <v>1427</v>
      </c>
      <c r="D2592">
        <v>3501</v>
      </c>
      <c r="E2592" s="3">
        <v>35000</v>
      </c>
    </row>
    <row r="2593" spans="1:5" x14ac:dyDescent="0.25">
      <c r="A2593">
        <v>350111</v>
      </c>
      <c r="B2593" t="s">
        <v>4382</v>
      </c>
      <c r="C2593" t="s">
        <v>4187</v>
      </c>
      <c r="D2593">
        <v>3501</v>
      </c>
      <c r="E2593" s="3">
        <v>35000</v>
      </c>
    </row>
    <row r="2594" spans="1:5" x14ac:dyDescent="0.25">
      <c r="A2594">
        <v>350112</v>
      </c>
      <c r="B2594" t="s">
        <v>4383</v>
      </c>
      <c r="C2594" t="s">
        <v>4384</v>
      </c>
      <c r="D2594">
        <v>3501</v>
      </c>
      <c r="E2594" s="3">
        <v>35000</v>
      </c>
    </row>
    <row r="2595" spans="1:5" x14ac:dyDescent="0.25">
      <c r="A2595">
        <v>350113</v>
      </c>
      <c r="B2595" t="s">
        <v>4385</v>
      </c>
      <c r="C2595" t="s">
        <v>4386</v>
      </c>
      <c r="D2595">
        <v>3501</v>
      </c>
      <c r="E2595" s="3">
        <v>35000</v>
      </c>
    </row>
    <row r="2596" spans="1:5" x14ac:dyDescent="0.25">
      <c r="A2596">
        <v>350114</v>
      </c>
      <c r="B2596" t="s">
        <v>3294</v>
      </c>
      <c r="C2596" t="s">
        <v>3295</v>
      </c>
      <c r="D2596">
        <v>3501</v>
      </c>
      <c r="E2596" s="3">
        <v>35000</v>
      </c>
    </row>
    <row r="2597" spans="1:5" x14ac:dyDescent="0.25">
      <c r="A2597">
        <v>350115</v>
      </c>
      <c r="B2597" t="s">
        <v>4387</v>
      </c>
      <c r="C2597" t="s">
        <v>4388</v>
      </c>
      <c r="D2597">
        <v>3501</v>
      </c>
      <c r="E2597" s="3">
        <v>35000</v>
      </c>
    </row>
    <row r="2598" spans="1:5" x14ac:dyDescent="0.25">
      <c r="A2598">
        <v>350116</v>
      </c>
      <c r="B2598" t="s">
        <v>4389</v>
      </c>
      <c r="C2598" t="s">
        <v>4390</v>
      </c>
      <c r="D2598">
        <v>3501</v>
      </c>
      <c r="E2598" s="3">
        <v>35000</v>
      </c>
    </row>
    <row r="2599" spans="1:5" x14ac:dyDescent="0.25">
      <c r="A2599">
        <v>350117</v>
      </c>
      <c r="B2599" t="s">
        <v>3477</v>
      </c>
      <c r="C2599" t="s">
        <v>3478</v>
      </c>
      <c r="D2599">
        <v>3501</v>
      </c>
      <c r="E2599" s="3">
        <v>35000</v>
      </c>
    </row>
    <row r="2600" spans="1:5" x14ac:dyDescent="0.25">
      <c r="A2600">
        <v>350118</v>
      </c>
      <c r="B2600" t="s">
        <v>4391</v>
      </c>
      <c r="C2600" t="s">
        <v>4392</v>
      </c>
      <c r="D2600">
        <v>3501</v>
      </c>
      <c r="E2600" s="3">
        <v>35000</v>
      </c>
    </row>
    <row r="2601" spans="1:5" x14ac:dyDescent="0.25">
      <c r="A2601">
        <v>350201</v>
      </c>
      <c r="B2601" t="s">
        <v>2544</v>
      </c>
      <c r="C2601" t="s">
        <v>2545</v>
      </c>
      <c r="D2601">
        <v>3502</v>
      </c>
      <c r="E2601" s="3">
        <v>35170</v>
      </c>
    </row>
    <row r="2602" spans="1:5" x14ac:dyDescent="0.25">
      <c r="A2602">
        <v>350202</v>
      </c>
      <c r="B2602" t="s">
        <v>4393</v>
      </c>
      <c r="C2602" t="s">
        <v>4394</v>
      </c>
      <c r="D2602">
        <v>3502</v>
      </c>
      <c r="E2602" s="3">
        <v>35170</v>
      </c>
    </row>
    <row r="2603" spans="1:5" x14ac:dyDescent="0.25">
      <c r="A2603">
        <v>350203</v>
      </c>
      <c r="B2603" t="s">
        <v>4395</v>
      </c>
      <c r="C2603" t="s">
        <v>4396</v>
      </c>
      <c r="D2603">
        <v>3502</v>
      </c>
      <c r="E2603" s="3">
        <v>35170</v>
      </c>
    </row>
    <row r="2604" spans="1:5" x14ac:dyDescent="0.25">
      <c r="A2604">
        <v>350204</v>
      </c>
      <c r="B2604" t="s">
        <v>4397</v>
      </c>
      <c r="C2604" t="s">
        <v>4398</v>
      </c>
      <c r="D2604">
        <v>3502</v>
      </c>
      <c r="E2604" s="3">
        <v>35170</v>
      </c>
    </row>
    <row r="2605" spans="1:5" x14ac:dyDescent="0.25">
      <c r="A2605">
        <v>350205</v>
      </c>
      <c r="B2605" t="s">
        <v>3556</v>
      </c>
      <c r="C2605" t="s">
        <v>3557</v>
      </c>
      <c r="D2605">
        <v>3502</v>
      </c>
      <c r="E2605" s="3">
        <v>35170</v>
      </c>
    </row>
    <row r="2606" spans="1:5" x14ac:dyDescent="0.25">
      <c r="A2606">
        <v>350301</v>
      </c>
      <c r="B2606" t="s">
        <v>4399</v>
      </c>
      <c r="C2606" t="s">
        <v>4400</v>
      </c>
      <c r="D2606">
        <v>3503</v>
      </c>
      <c r="E2606" s="3">
        <v>35140</v>
      </c>
    </row>
    <row r="2607" spans="1:5" x14ac:dyDescent="0.25">
      <c r="A2607">
        <v>350302</v>
      </c>
      <c r="B2607" t="s">
        <v>4401</v>
      </c>
      <c r="C2607" t="s">
        <v>4402</v>
      </c>
      <c r="D2607">
        <v>3503</v>
      </c>
      <c r="E2607" s="3">
        <v>35140</v>
      </c>
    </row>
    <row r="2608" spans="1:5" x14ac:dyDescent="0.25">
      <c r="A2608">
        <v>350303</v>
      </c>
      <c r="B2608" t="s">
        <v>4403</v>
      </c>
      <c r="C2608" t="s">
        <v>4404</v>
      </c>
      <c r="D2608">
        <v>3503</v>
      </c>
      <c r="E2608" s="3">
        <v>35140</v>
      </c>
    </row>
    <row r="2609" spans="1:5" x14ac:dyDescent="0.25">
      <c r="A2609">
        <v>350304</v>
      </c>
      <c r="B2609" t="s">
        <v>4405</v>
      </c>
      <c r="C2609" t="s">
        <v>4406</v>
      </c>
      <c r="D2609">
        <v>3503</v>
      </c>
      <c r="E2609" s="3">
        <v>35140</v>
      </c>
    </row>
    <row r="2610" spans="1:5" x14ac:dyDescent="0.25">
      <c r="A2610">
        <v>350305</v>
      </c>
      <c r="B2610" t="s">
        <v>4407</v>
      </c>
      <c r="C2610" t="s">
        <v>4408</v>
      </c>
      <c r="D2610">
        <v>3503</v>
      </c>
      <c r="E2610" s="3">
        <v>35140</v>
      </c>
    </row>
    <row r="2611" spans="1:5" x14ac:dyDescent="0.25">
      <c r="A2611">
        <v>350306</v>
      </c>
      <c r="B2611" t="s">
        <v>3880</v>
      </c>
      <c r="C2611" t="s">
        <v>3881</v>
      </c>
      <c r="D2611">
        <v>3503</v>
      </c>
      <c r="E2611" s="3">
        <v>35140</v>
      </c>
    </row>
    <row r="2612" spans="1:5" x14ac:dyDescent="0.25">
      <c r="A2612">
        <v>350307</v>
      </c>
      <c r="B2612" t="s">
        <v>4139</v>
      </c>
      <c r="C2612" t="s">
        <v>4140</v>
      </c>
      <c r="D2612">
        <v>3503</v>
      </c>
      <c r="E2612" s="3">
        <v>35140</v>
      </c>
    </row>
    <row r="2613" spans="1:5" x14ac:dyDescent="0.25">
      <c r="A2613">
        <v>350308</v>
      </c>
      <c r="B2613" t="s">
        <v>4409</v>
      </c>
      <c r="C2613" t="s">
        <v>4410</v>
      </c>
      <c r="D2613">
        <v>3503</v>
      </c>
      <c r="E2613" s="3">
        <v>35140</v>
      </c>
    </row>
    <row r="2614" spans="1:5" x14ac:dyDescent="0.25">
      <c r="A2614">
        <v>350309</v>
      </c>
      <c r="B2614" t="s">
        <v>2353</v>
      </c>
      <c r="C2614" t="s">
        <v>2354</v>
      </c>
      <c r="D2614">
        <v>3503</v>
      </c>
      <c r="E2614" s="3">
        <v>35140</v>
      </c>
    </row>
    <row r="2615" spans="1:5" x14ac:dyDescent="0.25">
      <c r="A2615">
        <v>350401</v>
      </c>
      <c r="B2615" t="s">
        <v>4411</v>
      </c>
      <c r="C2615" t="s">
        <v>4412</v>
      </c>
      <c r="D2615">
        <v>3504</v>
      </c>
      <c r="E2615" s="3">
        <v>35110</v>
      </c>
    </row>
    <row r="2616" spans="1:5" x14ac:dyDescent="0.25">
      <c r="A2616">
        <v>350402</v>
      </c>
      <c r="B2616" t="s">
        <v>4413</v>
      </c>
      <c r="C2616" t="s">
        <v>4414</v>
      </c>
      <c r="D2616">
        <v>3504</v>
      </c>
      <c r="E2616" s="3">
        <v>35110</v>
      </c>
    </row>
    <row r="2617" spans="1:5" x14ac:dyDescent="0.25">
      <c r="A2617">
        <v>350403</v>
      </c>
      <c r="B2617" t="s">
        <v>4415</v>
      </c>
      <c r="C2617" t="s">
        <v>4416</v>
      </c>
      <c r="D2617">
        <v>3504</v>
      </c>
      <c r="E2617" s="3">
        <v>35110</v>
      </c>
    </row>
    <row r="2618" spans="1:5" x14ac:dyDescent="0.25">
      <c r="A2618">
        <v>350404</v>
      </c>
      <c r="B2618" t="s">
        <v>4417</v>
      </c>
      <c r="C2618" t="s">
        <v>4418</v>
      </c>
      <c r="D2618">
        <v>3504</v>
      </c>
      <c r="E2618" s="3">
        <v>35110</v>
      </c>
    </row>
    <row r="2619" spans="1:5" x14ac:dyDescent="0.25">
      <c r="A2619">
        <v>350405</v>
      </c>
      <c r="B2619" t="s">
        <v>3515</v>
      </c>
      <c r="C2619" t="s">
        <v>3516</v>
      </c>
      <c r="D2619">
        <v>3504</v>
      </c>
      <c r="E2619" s="3">
        <v>35110</v>
      </c>
    </row>
    <row r="2620" spans="1:5" x14ac:dyDescent="0.25">
      <c r="A2620">
        <v>350406</v>
      </c>
      <c r="B2620" t="s">
        <v>4037</v>
      </c>
      <c r="C2620" t="s">
        <v>4038</v>
      </c>
      <c r="D2620">
        <v>3504</v>
      </c>
      <c r="E2620" s="3">
        <v>35180</v>
      </c>
    </row>
    <row r="2621" spans="1:5" x14ac:dyDescent="0.25">
      <c r="A2621">
        <v>350407</v>
      </c>
      <c r="B2621" t="s">
        <v>4419</v>
      </c>
      <c r="C2621" t="s">
        <v>4420</v>
      </c>
      <c r="D2621">
        <v>3504</v>
      </c>
      <c r="E2621" s="3">
        <v>35180</v>
      </c>
    </row>
    <row r="2622" spans="1:5" x14ac:dyDescent="0.25">
      <c r="A2622">
        <v>350408</v>
      </c>
      <c r="B2622" t="s">
        <v>4421</v>
      </c>
      <c r="C2622" t="s">
        <v>4422</v>
      </c>
      <c r="D2622">
        <v>3504</v>
      </c>
      <c r="E2622" s="3">
        <v>35110</v>
      </c>
    </row>
    <row r="2623" spans="1:5" x14ac:dyDescent="0.25">
      <c r="A2623">
        <v>350409</v>
      </c>
      <c r="B2623" t="s">
        <v>4423</v>
      </c>
      <c r="C2623" t="s">
        <v>4424</v>
      </c>
      <c r="D2623">
        <v>3504</v>
      </c>
      <c r="E2623" s="3">
        <v>35180</v>
      </c>
    </row>
    <row r="2624" spans="1:5" x14ac:dyDescent="0.25">
      <c r="A2624">
        <v>350410</v>
      </c>
      <c r="B2624" t="s">
        <v>4425</v>
      </c>
      <c r="C2624" t="s">
        <v>4426</v>
      </c>
      <c r="D2624">
        <v>3504</v>
      </c>
      <c r="E2624" s="3">
        <v>35110</v>
      </c>
    </row>
    <row r="2625" spans="1:5" x14ac:dyDescent="0.25">
      <c r="A2625">
        <v>350411</v>
      </c>
      <c r="B2625" t="s">
        <v>4427</v>
      </c>
      <c r="C2625" t="s">
        <v>4428</v>
      </c>
      <c r="D2625">
        <v>3504</v>
      </c>
      <c r="E2625" s="3">
        <v>35110</v>
      </c>
    </row>
    <row r="2626" spans="1:5" x14ac:dyDescent="0.25">
      <c r="A2626">
        <v>350412</v>
      </c>
      <c r="B2626" t="s">
        <v>4429</v>
      </c>
      <c r="C2626" t="s">
        <v>4430</v>
      </c>
      <c r="D2626">
        <v>3504</v>
      </c>
      <c r="E2626" s="3">
        <v>35180</v>
      </c>
    </row>
    <row r="2627" spans="1:5" x14ac:dyDescent="0.25">
      <c r="A2627">
        <v>350413</v>
      </c>
      <c r="B2627" t="s">
        <v>4431</v>
      </c>
      <c r="C2627" t="s">
        <v>4432</v>
      </c>
      <c r="D2627">
        <v>3504</v>
      </c>
      <c r="E2627" s="3">
        <v>35110</v>
      </c>
    </row>
    <row r="2628" spans="1:5" x14ac:dyDescent="0.25">
      <c r="A2628">
        <v>350501</v>
      </c>
      <c r="B2628" t="s">
        <v>4274</v>
      </c>
      <c r="C2628" t="s">
        <v>4275</v>
      </c>
      <c r="D2628">
        <v>3505</v>
      </c>
      <c r="E2628" s="3">
        <v>35150</v>
      </c>
    </row>
    <row r="2629" spans="1:5" x14ac:dyDescent="0.25">
      <c r="A2629">
        <v>350502</v>
      </c>
      <c r="B2629" t="s">
        <v>4433</v>
      </c>
      <c r="C2629" t="s">
        <v>4434</v>
      </c>
      <c r="D2629">
        <v>3505</v>
      </c>
      <c r="E2629" s="3">
        <v>35150</v>
      </c>
    </row>
    <row r="2630" spans="1:5" x14ac:dyDescent="0.25">
      <c r="A2630">
        <v>350503</v>
      </c>
      <c r="B2630" t="s">
        <v>4435</v>
      </c>
      <c r="C2630" t="s">
        <v>4436</v>
      </c>
      <c r="D2630">
        <v>3505</v>
      </c>
      <c r="E2630" s="3">
        <v>35150</v>
      </c>
    </row>
    <row r="2631" spans="1:5" x14ac:dyDescent="0.25">
      <c r="A2631">
        <v>350504</v>
      </c>
      <c r="B2631" t="s">
        <v>4437</v>
      </c>
      <c r="C2631" t="s">
        <v>4438</v>
      </c>
      <c r="D2631">
        <v>3505</v>
      </c>
      <c r="E2631" s="3">
        <v>35150</v>
      </c>
    </row>
    <row r="2632" spans="1:5" x14ac:dyDescent="0.25">
      <c r="A2632">
        <v>350505</v>
      </c>
      <c r="B2632" t="s">
        <v>4439</v>
      </c>
      <c r="C2632" t="s">
        <v>4440</v>
      </c>
      <c r="D2632">
        <v>3505</v>
      </c>
      <c r="E2632" s="3">
        <v>35150</v>
      </c>
    </row>
    <row r="2633" spans="1:5" x14ac:dyDescent="0.25">
      <c r="A2633">
        <v>350601</v>
      </c>
      <c r="B2633" t="s">
        <v>4441</v>
      </c>
      <c r="C2633" t="s">
        <v>4442</v>
      </c>
      <c r="D2633">
        <v>3506</v>
      </c>
      <c r="E2633" s="3">
        <v>35130</v>
      </c>
    </row>
    <row r="2634" spans="1:5" x14ac:dyDescent="0.25">
      <c r="A2634">
        <v>350602</v>
      </c>
      <c r="B2634" t="s">
        <v>4443</v>
      </c>
      <c r="C2634" t="s">
        <v>4444</v>
      </c>
      <c r="D2634">
        <v>3506</v>
      </c>
      <c r="E2634" s="3">
        <v>35130</v>
      </c>
    </row>
    <row r="2635" spans="1:5" x14ac:dyDescent="0.25">
      <c r="A2635">
        <v>350603</v>
      </c>
      <c r="B2635" t="s">
        <v>3162</v>
      </c>
      <c r="C2635" t="s">
        <v>3163</v>
      </c>
      <c r="D2635">
        <v>3506</v>
      </c>
      <c r="E2635" s="3">
        <v>35130</v>
      </c>
    </row>
    <row r="2636" spans="1:5" x14ac:dyDescent="0.25">
      <c r="A2636">
        <v>350604</v>
      </c>
      <c r="B2636" t="s">
        <v>4445</v>
      </c>
      <c r="C2636" t="s">
        <v>4446</v>
      </c>
      <c r="D2636">
        <v>3506</v>
      </c>
      <c r="E2636" s="3">
        <v>35130</v>
      </c>
    </row>
    <row r="2637" spans="1:5" x14ac:dyDescent="0.25">
      <c r="A2637">
        <v>350605</v>
      </c>
      <c r="B2637" t="s">
        <v>4447</v>
      </c>
      <c r="C2637" t="s">
        <v>4448</v>
      </c>
      <c r="D2637">
        <v>3506</v>
      </c>
      <c r="E2637" s="3">
        <v>35130</v>
      </c>
    </row>
    <row r="2638" spans="1:5" x14ac:dyDescent="0.25">
      <c r="A2638">
        <v>350606</v>
      </c>
      <c r="B2638" t="s">
        <v>4449</v>
      </c>
      <c r="C2638" t="s">
        <v>4450</v>
      </c>
      <c r="D2638">
        <v>3506</v>
      </c>
      <c r="E2638" s="3">
        <v>35130</v>
      </c>
    </row>
    <row r="2639" spans="1:5" x14ac:dyDescent="0.25">
      <c r="A2639">
        <v>350607</v>
      </c>
      <c r="B2639" t="s">
        <v>4451</v>
      </c>
      <c r="C2639" t="s">
        <v>4452</v>
      </c>
      <c r="D2639">
        <v>3506</v>
      </c>
      <c r="E2639" s="3">
        <v>35130</v>
      </c>
    </row>
    <row r="2640" spans="1:5" x14ac:dyDescent="0.25">
      <c r="A2640">
        <v>350608</v>
      </c>
      <c r="B2640" t="s">
        <v>4453</v>
      </c>
      <c r="C2640" t="s">
        <v>4454</v>
      </c>
      <c r="D2640">
        <v>3506</v>
      </c>
      <c r="E2640" s="3">
        <v>35130</v>
      </c>
    </row>
    <row r="2641" spans="1:5" x14ac:dyDescent="0.25">
      <c r="A2641">
        <v>350609</v>
      </c>
      <c r="B2641" t="s">
        <v>4455</v>
      </c>
      <c r="C2641" t="s">
        <v>4456</v>
      </c>
      <c r="D2641">
        <v>3506</v>
      </c>
      <c r="E2641" s="3">
        <v>35130</v>
      </c>
    </row>
    <row r="2642" spans="1:5" x14ac:dyDescent="0.25">
      <c r="A2642">
        <v>350610</v>
      </c>
      <c r="B2642" t="s">
        <v>4047</v>
      </c>
      <c r="C2642" t="s">
        <v>4048</v>
      </c>
      <c r="D2642">
        <v>3506</v>
      </c>
      <c r="E2642" s="3">
        <v>35130</v>
      </c>
    </row>
    <row r="2643" spans="1:5" x14ac:dyDescent="0.25">
      <c r="A2643">
        <v>350701</v>
      </c>
      <c r="B2643" t="s">
        <v>4457</v>
      </c>
      <c r="C2643" t="s">
        <v>4458</v>
      </c>
      <c r="D2643">
        <v>3507</v>
      </c>
      <c r="E2643" s="3">
        <v>35160</v>
      </c>
    </row>
    <row r="2644" spans="1:5" x14ac:dyDescent="0.25">
      <c r="A2644">
        <v>350702</v>
      </c>
      <c r="B2644" t="s">
        <v>4459</v>
      </c>
      <c r="C2644" t="s">
        <v>4460</v>
      </c>
      <c r="D2644">
        <v>3507</v>
      </c>
      <c r="E2644" s="3">
        <v>35160</v>
      </c>
    </row>
    <row r="2645" spans="1:5" x14ac:dyDescent="0.25">
      <c r="A2645">
        <v>350703</v>
      </c>
      <c r="B2645" t="s">
        <v>3768</v>
      </c>
      <c r="C2645" t="s">
        <v>3769</v>
      </c>
      <c r="D2645">
        <v>3507</v>
      </c>
      <c r="E2645" s="3">
        <v>35160</v>
      </c>
    </row>
    <row r="2646" spans="1:5" x14ac:dyDescent="0.25">
      <c r="A2646">
        <v>350704</v>
      </c>
      <c r="B2646" t="s">
        <v>4461</v>
      </c>
      <c r="C2646" t="s">
        <v>4462</v>
      </c>
      <c r="D2646">
        <v>3507</v>
      </c>
      <c r="E2646" s="3">
        <v>35160</v>
      </c>
    </row>
    <row r="2647" spans="1:5" x14ac:dyDescent="0.25">
      <c r="A2647">
        <v>350802</v>
      </c>
      <c r="B2647" t="s">
        <v>4463</v>
      </c>
      <c r="C2647" t="s">
        <v>4464</v>
      </c>
      <c r="D2647">
        <v>3508</v>
      </c>
      <c r="E2647" s="3">
        <v>35120</v>
      </c>
    </row>
    <row r="2648" spans="1:5" x14ac:dyDescent="0.25">
      <c r="A2648">
        <v>350803</v>
      </c>
      <c r="B2648" t="s">
        <v>4465</v>
      </c>
      <c r="C2648" t="s">
        <v>4466</v>
      </c>
      <c r="D2648">
        <v>3508</v>
      </c>
      <c r="E2648" s="3">
        <v>35120</v>
      </c>
    </row>
    <row r="2649" spans="1:5" x14ac:dyDescent="0.25">
      <c r="A2649">
        <v>350805</v>
      </c>
      <c r="B2649" t="s">
        <v>4467</v>
      </c>
      <c r="C2649" t="s">
        <v>4468</v>
      </c>
      <c r="D2649">
        <v>3508</v>
      </c>
      <c r="E2649" s="3">
        <v>35120</v>
      </c>
    </row>
    <row r="2650" spans="1:5" x14ac:dyDescent="0.25">
      <c r="A2650">
        <v>350806</v>
      </c>
      <c r="B2650" t="s">
        <v>4469</v>
      </c>
      <c r="C2650" t="s">
        <v>4470</v>
      </c>
      <c r="D2650">
        <v>3508</v>
      </c>
      <c r="E2650" s="3">
        <v>35120</v>
      </c>
    </row>
    <row r="2651" spans="1:5" x14ac:dyDescent="0.25">
      <c r="A2651">
        <v>350807</v>
      </c>
      <c r="B2651" t="s">
        <v>4471</v>
      </c>
      <c r="C2651" t="s">
        <v>4472</v>
      </c>
      <c r="D2651">
        <v>3508</v>
      </c>
      <c r="E2651" s="3">
        <v>35120</v>
      </c>
    </row>
    <row r="2652" spans="1:5" x14ac:dyDescent="0.25">
      <c r="A2652">
        <v>350810</v>
      </c>
      <c r="B2652" t="s">
        <v>4473</v>
      </c>
      <c r="C2652" t="s">
        <v>4474</v>
      </c>
      <c r="D2652">
        <v>3508</v>
      </c>
      <c r="E2652" s="3">
        <v>35120</v>
      </c>
    </row>
    <row r="2653" spans="1:5" x14ac:dyDescent="0.25">
      <c r="A2653">
        <v>350811</v>
      </c>
      <c r="B2653" t="s">
        <v>4475</v>
      </c>
      <c r="C2653" t="s">
        <v>4476</v>
      </c>
      <c r="D2653">
        <v>3508</v>
      </c>
      <c r="E2653" s="3">
        <v>35120</v>
      </c>
    </row>
    <row r="2654" spans="1:5" x14ac:dyDescent="0.25">
      <c r="A2654">
        <v>350812</v>
      </c>
      <c r="B2654" t="s">
        <v>4477</v>
      </c>
      <c r="C2654" t="s">
        <v>4478</v>
      </c>
      <c r="D2654">
        <v>3508</v>
      </c>
      <c r="E2654" s="3">
        <v>35120</v>
      </c>
    </row>
    <row r="2655" spans="1:5" x14ac:dyDescent="0.25">
      <c r="A2655">
        <v>350813</v>
      </c>
      <c r="B2655" t="s">
        <v>4479</v>
      </c>
      <c r="C2655" t="s">
        <v>4480</v>
      </c>
      <c r="D2655">
        <v>3508</v>
      </c>
      <c r="E2655" s="3">
        <v>35120</v>
      </c>
    </row>
    <row r="2656" spans="1:5" x14ac:dyDescent="0.25">
      <c r="A2656">
        <v>350814</v>
      </c>
      <c r="B2656" t="s">
        <v>3935</v>
      </c>
      <c r="C2656" t="s">
        <v>3936</v>
      </c>
      <c r="D2656">
        <v>3508</v>
      </c>
      <c r="E2656" s="3">
        <v>35120</v>
      </c>
    </row>
    <row r="2657" spans="1:5" x14ac:dyDescent="0.25">
      <c r="A2657">
        <v>350901</v>
      </c>
      <c r="B2657" t="s">
        <v>3047</v>
      </c>
      <c r="C2657" t="s">
        <v>3048</v>
      </c>
      <c r="D2657">
        <v>3509</v>
      </c>
      <c r="E2657" s="3">
        <v>35120</v>
      </c>
    </row>
    <row r="2658" spans="1:5" x14ac:dyDescent="0.25">
      <c r="A2658">
        <v>350902</v>
      </c>
      <c r="B2658" t="s">
        <v>3719</v>
      </c>
      <c r="C2658" t="s">
        <v>3720</v>
      </c>
      <c r="D2658">
        <v>3509</v>
      </c>
      <c r="E2658" s="3">
        <v>35120</v>
      </c>
    </row>
    <row r="2659" spans="1:5" x14ac:dyDescent="0.25">
      <c r="A2659">
        <v>350903</v>
      </c>
      <c r="B2659" t="s">
        <v>4481</v>
      </c>
      <c r="C2659" t="s">
        <v>4482</v>
      </c>
      <c r="D2659">
        <v>3509</v>
      </c>
      <c r="E2659" s="3">
        <v>35120</v>
      </c>
    </row>
    <row r="2660" spans="1:5" x14ac:dyDescent="0.25">
      <c r="A2660">
        <v>350904</v>
      </c>
      <c r="B2660" t="s">
        <v>4483</v>
      </c>
      <c r="C2660" t="s">
        <v>4484</v>
      </c>
      <c r="D2660">
        <v>3509</v>
      </c>
      <c r="E2660" s="3">
        <v>35120</v>
      </c>
    </row>
    <row r="2661" spans="1:5" x14ac:dyDescent="0.25">
      <c r="A2661">
        <v>350905</v>
      </c>
      <c r="B2661" t="s">
        <v>4485</v>
      </c>
      <c r="C2661" t="s">
        <v>4486</v>
      </c>
      <c r="D2661">
        <v>3509</v>
      </c>
      <c r="E2661" s="3">
        <v>35120</v>
      </c>
    </row>
    <row r="2662" spans="1:5" x14ac:dyDescent="0.25">
      <c r="A2662">
        <v>360101</v>
      </c>
      <c r="B2662" t="s">
        <v>1486</v>
      </c>
      <c r="C2662" t="s">
        <v>1487</v>
      </c>
      <c r="D2662">
        <v>3601</v>
      </c>
      <c r="E2662" s="3">
        <v>36000</v>
      </c>
    </row>
    <row r="2663" spans="1:5" x14ac:dyDescent="0.25">
      <c r="A2663">
        <v>360102</v>
      </c>
      <c r="B2663" t="s">
        <v>2389</v>
      </c>
      <c r="C2663" t="s">
        <v>2390</v>
      </c>
      <c r="D2663">
        <v>3601</v>
      </c>
      <c r="E2663" s="3">
        <v>36000</v>
      </c>
    </row>
    <row r="2664" spans="1:5" x14ac:dyDescent="0.25">
      <c r="A2664">
        <v>360103</v>
      </c>
      <c r="B2664" t="s">
        <v>1338</v>
      </c>
      <c r="C2664" t="s">
        <v>1339</v>
      </c>
      <c r="D2664">
        <v>3601</v>
      </c>
      <c r="E2664" s="3">
        <v>36000</v>
      </c>
    </row>
    <row r="2665" spans="1:5" x14ac:dyDescent="0.25">
      <c r="A2665">
        <v>360104</v>
      </c>
      <c r="B2665" t="s">
        <v>4487</v>
      </c>
      <c r="C2665" t="s">
        <v>4488</v>
      </c>
      <c r="D2665">
        <v>3601</v>
      </c>
      <c r="E2665" s="3">
        <v>36000</v>
      </c>
    </row>
    <row r="2666" spans="1:5" x14ac:dyDescent="0.25">
      <c r="A2666">
        <v>360105</v>
      </c>
      <c r="B2666" t="s">
        <v>2012</v>
      </c>
      <c r="C2666" t="s">
        <v>2013</v>
      </c>
      <c r="D2666">
        <v>3601</v>
      </c>
      <c r="E2666" s="3">
        <v>36240</v>
      </c>
    </row>
    <row r="2667" spans="1:5" x14ac:dyDescent="0.25">
      <c r="A2667">
        <v>360106</v>
      </c>
      <c r="B2667" t="s">
        <v>4489</v>
      </c>
      <c r="C2667" t="s">
        <v>4490</v>
      </c>
      <c r="D2667">
        <v>3601</v>
      </c>
      <c r="E2667" s="3">
        <v>36000</v>
      </c>
    </row>
    <row r="2668" spans="1:5" x14ac:dyDescent="0.25">
      <c r="A2668">
        <v>360107</v>
      </c>
      <c r="B2668" t="s">
        <v>4491</v>
      </c>
      <c r="C2668" t="s">
        <v>4492</v>
      </c>
      <c r="D2668">
        <v>3601</v>
      </c>
      <c r="E2668" s="3">
        <v>36000</v>
      </c>
    </row>
    <row r="2669" spans="1:5" x14ac:dyDescent="0.25">
      <c r="A2669">
        <v>360108</v>
      </c>
      <c r="B2669" t="s">
        <v>4493</v>
      </c>
      <c r="C2669" t="s">
        <v>4494</v>
      </c>
      <c r="D2669">
        <v>3601</v>
      </c>
      <c r="E2669" s="3">
        <v>36000</v>
      </c>
    </row>
    <row r="2670" spans="1:5" x14ac:dyDescent="0.25">
      <c r="A2670">
        <v>360109</v>
      </c>
      <c r="B2670" t="s">
        <v>4495</v>
      </c>
      <c r="C2670" t="s">
        <v>4496</v>
      </c>
      <c r="D2670">
        <v>3601</v>
      </c>
      <c r="E2670" s="3">
        <v>36000</v>
      </c>
    </row>
    <row r="2671" spans="1:5" x14ac:dyDescent="0.25">
      <c r="A2671">
        <v>360110</v>
      </c>
      <c r="B2671" t="s">
        <v>4497</v>
      </c>
      <c r="C2671" t="s">
        <v>4498</v>
      </c>
      <c r="D2671">
        <v>3601</v>
      </c>
      <c r="E2671" s="3">
        <v>36000</v>
      </c>
    </row>
    <row r="2672" spans="1:5" x14ac:dyDescent="0.25">
      <c r="A2672">
        <v>360111</v>
      </c>
      <c r="B2672" t="s">
        <v>4499</v>
      </c>
      <c r="C2672" t="s">
        <v>4500</v>
      </c>
      <c r="D2672">
        <v>3601</v>
      </c>
      <c r="E2672" s="3">
        <v>36000</v>
      </c>
    </row>
    <row r="2673" spans="1:5" x14ac:dyDescent="0.25">
      <c r="A2673">
        <v>360112</v>
      </c>
      <c r="B2673" t="s">
        <v>3725</v>
      </c>
      <c r="C2673" t="s">
        <v>3726</v>
      </c>
      <c r="D2673">
        <v>3601</v>
      </c>
      <c r="E2673" s="3">
        <v>36240</v>
      </c>
    </row>
    <row r="2674" spans="1:5" x14ac:dyDescent="0.25">
      <c r="A2674">
        <v>360113</v>
      </c>
      <c r="B2674" t="s">
        <v>4501</v>
      </c>
      <c r="C2674" t="s">
        <v>4502</v>
      </c>
      <c r="D2674">
        <v>3601</v>
      </c>
      <c r="E2674" s="3">
        <v>36000</v>
      </c>
    </row>
    <row r="2675" spans="1:5" x14ac:dyDescent="0.25">
      <c r="A2675">
        <v>360114</v>
      </c>
      <c r="B2675" t="s">
        <v>4503</v>
      </c>
      <c r="C2675" t="s">
        <v>4504</v>
      </c>
      <c r="D2675">
        <v>3601</v>
      </c>
      <c r="E2675" s="3">
        <v>36000</v>
      </c>
    </row>
    <row r="2676" spans="1:5" x14ac:dyDescent="0.25">
      <c r="A2676">
        <v>360115</v>
      </c>
      <c r="B2676" t="s">
        <v>1780</v>
      </c>
      <c r="C2676" t="s">
        <v>1781</v>
      </c>
      <c r="D2676">
        <v>3601</v>
      </c>
      <c r="E2676" s="3">
        <v>36000</v>
      </c>
    </row>
    <row r="2677" spans="1:5" x14ac:dyDescent="0.25">
      <c r="A2677">
        <v>360116</v>
      </c>
      <c r="B2677" t="s">
        <v>3059</v>
      </c>
      <c r="C2677" t="s">
        <v>3060</v>
      </c>
      <c r="D2677">
        <v>3601</v>
      </c>
      <c r="E2677" s="3">
        <v>36240</v>
      </c>
    </row>
    <row r="2678" spans="1:5" x14ac:dyDescent="0.25">
      <c r="A2678">
        <v>360117</v>
      </c>
      <c r="B2678" t="s">
        <v>2643</v>
      </c>
      <c r="C2678" t="s">
        <v>2644</v>
      </c>
      <c r="D2678">
        <v>3601</v>
      </c>
      <c r="E2678" s="3">
        <v>36000</v>
      </c>
    </row>
    <row r="2679" spans="1:5" x14ac:dyDescent="0.25">
      <c r="A2679">
        <v>360118</v>
      </c>
      <c r="B2679" t="s">
        <v>4505</v>
      </c>
      <c r="C2679" t="s">
        <v>4506</v>
      </c>
      <c r="D2679">
        <v>3601</v>
      </c>
      <c r="E2679" s="3">
        <v>36000</v>
      </c>
    </row>
    <row r="2680" spans="1:5" x14ac:dyDescent="0.25">
      <c r="A2680">
        <v>360119</v>
      </c>
      <c r="B2680" t="s">
        <v>4507</v>
      </c>
      <c r="C2680" t="s">
        <v>4508</v>
      </c>
      <c r="D2680">
        <v>3601</v>
      </c>
      <c r="E2680" s="3">
        <v>36000</v>
      </c>
    </row>
    <row r="2681" spans="1:5" x14ac:dyDescent="0.25">
      <c r="A2681">
        <v>360201</v>
      </c>
      <c r="B2681" t="s">
        <v>4509</v>
      </c>
      <c r="C2681" t="s">
        <v>4510</v>
      </c>
      <c r="D2681">
        <v>3602</v>
      </c>
      <c r="E2681" s="3">
        <v>36170</v>
      </c>
    </row>
    <row r="2682" spans="1:5" x14ac:dyDescent="0.25">
      <c r="A2682">
        <v>360202</v>
      </c>
      <c r="B2682" t="s">
        <v>4511</v>
      </c>
      <c r="C2682" t="s">
        <v>4512</v>
      </c>
      <c r="D2682">
        <v>3602</v>
      </c>
      <c r="E2682" s="3">
        <v>36170</v>
      </c>
    </row>
    <row r="2683" spans="1:5" x14ac:dyDescent="0.25">
      <c r="A2683">
        <v>360203</v>
      </c>
      <c r="B2683" t="s">
        <v>4513</v>
      </c>
      <c r="C2683" t="s">
        <v>4514</v>
      </c>
      <c r="D2683">
        <v>3602</v>
      </c>
      <c r="E2683" s="3">
        <v>36170</v>
      </c>
    </row>
    <row r="2684" spans="1:5" x14ac:dyDescent="0.25">
      <c r="A2684">
        <v>360204</v>
      </c>
      <c r="B2684" t="s">
        <v>4515</v>
      </c>
      <c r="C2684" t="s">
        <v>4516</v>
      </c>
      <c r="D2684">
        <v>3602</v>
      </c>
      <c r="E2684" s="3">
        <v>36170</v>
      </c>
    </row>
    <row r="2685" spans="1:5" x14ac:dyDescent="0.25">
      <c r="A2685">
        <v>360205</v>
      </c>
      <c r="B2685" t="s">
        <v>4517</v>
      </c>
      <c r="C2685" t="s">
        <v>4518</v>
      </c>
      <c r="D2685">
        <v>3602</v>
      </c>
      <c r="E2685" s="3">
        <v>36170</v>
      </c>
    </row>
    <row r="2686" spans="1:5" x14ac:dyDescent="0.25">
      <c r="A2686">
        <v>360206</v>
      </c>
      <c r="B2686" t="s">
        <v>3065</v>
      </c>
      <c r="C2686" t="s">
        <v>3066</v>
      </c>
      <c r="D2686">
        <v>3602</v>
      </c>
      <c r="E2686" s="3">
        <v>36170</v>
      </c>
    </row>
    <row r="2687" spans="1:5" x14ac:dyDescent="0.25">
      <c r="A2687">
        <v>360301</v>
      </c>
      <c r="B2687" t="s">
        <v>4519</v>
      </c>
      <c r="C2687" t="s">
        <v>4520</v>
      </c>
      <c r="D2687">
        <v>3603</v>
      </c>
      <c r="E2687" s="3">
        <v>36140</v>
      </c>
    </row>
    <row r="2688" spans="1:5" x14ac:dyDescent="0.25">
      <c r="A2688">
        <v>360302</v>
      </c>
      <c r="B2688" t="s">
        <v>4521</v>
      </c>
      <c r="C2688" t="s">
        <v>4522</v>
      </c>
      <c r="D2688">
        <v>3603</v>
      </c>
      <c r="E2688" s="3">
        <v>36140</v>
      </c>
    </row>
    <row r="2689" spans="1:5" x14ac:dyDescent="0.25">
      <c r="A2689">
        <v>360303</v>
      </c>
      <c r="B2689" t="s">
        <v>4523</v>
      </c>
      <c r="C2689" t="s">
        <v>4524</v>
      </c>
      <c r="D2689">
        <v>3603</v>
      </c>
      <c r="E2689" s="3">
        <v>36140</v>
      </c>
    </row>
    <row r="2690" spans="1:5" x14ac:dyDescent="0.25">
      <c r="A2690">
        <v>360304</v>
      </c>
      <c r="B2690" t="s">
        <v>4525</v>
      </c>
      <c r="C2690" t="s">
        <v>4526</v>
      </c>
      <c r="D2690">
        <v>3603</v>
      </c>
      <c r="E2690" s="3">
        <v>36140</v>
      </c>
    </row>
    <row r="2691" spans="1:5" x14ac:dyDescent="0.25">
      <c r="A2691">
        <v>360305</v>
      </c>
      <c r="B2691" t="s">
        <v>4527</v>
      </c>
      <c r="C2691" t="s">
        <v>4528</v>
      </c>
      <c r="D2691">
        <v>3603</v>
      </c>
      <c r="E2691" s="3">
        <v>36140</v>
      </c>
    </row>
    <row r="2692" spans="1:5" x14ac:dyDescent="0.25">
      <c r="A2692">
        <v>360306</v>
      </c>
      <c r="B2692" t="s">
        <v>4529</v>
      </c>
      <c r="C2692" t="s">
        <v>4530</v>
      </c>
      <c r="D2692">
        <v>3603</v>
      </c>
      <c r="E2692" s="3">
        <v>36140</v>
      </c>
    </row>
    <row r="2693" spans="1:5" x14ac:dyDescent="0.25">
      <c r="A2693">
        <v>360307</v>
      </c>
      <c r="B2693" t="s">
        <v>4531</v>
      </c>
      <c r="C2693" t="s">
        <v>4532</v>
      </c>
      <c r="D2693">
        <v>3603</v>
      </c>
      <c r="E2693" s="3">
        <v>36140</v>
      </c>
    </row>
    <row r="2694" spans="1:5" x14ac:dyDescent="0.25">
      <c r="A2694">
        <v>360308</v>
      </c>
      <c r="B2694" t="s">
        <v>1913</v>
      </c>
      <c r="C2694" t="s">
        <v>1914</v>
      </c>
      <c r="D2694">
        <v>3603</v>
      </c>
      <c r="E2694" s="3">
        <v>36140</v>
      </c>
    </row>
    <row r="2695" spans="1:5" x14ac:dyDescent="0.25">
      <c r="A2695">
        <v>360309</v>
      </c>
      <c r="B2695" t="s">
        <v>3965</v>
      </c>
      <c r="C2695" t="s">
        <v>3966</v>
      </c>
      <c r="D2695">
        <v>3603</v>
      </c>
      <c r="E2695" s="3">
        <v>36140</v>
      </c>
    </row>
    <row r="2696" spans="1:5" x14ac:dyDescent="0.25">
      <c r="A2696">
        <v>360401</v>
      </c>
      <c r="B2696" t="s">
        <v>1734</v>
      </c>
      <c r="C2696" t="s">
        <v>1735</v>
      </c>
      <c r="D2696">
        <v>3604</v>
      </c>
      <c r="E2696" s="3">
        <v>36120</v>
      </c>
    </row>
    <row r="2697" spans="1:5" x14ac:dyDescent="0.25">
      <c r="A2697">
        <v>360402</v>
      </c>
      <c r="B2697" t="s">
        <v>3003</v>
      </c>
      <c r="C2697" t="s">
        <v>3004</v>
      </c>
      <c r="D2697">
        <v>3604</v>
      </c>
      <c r="E2697" s="3">
        <v>36120</v>
      </c>
    </row>
    <row r="2698" spans="1:5" x14ac:dyDescent="0.25">
      <c r="A2698">
        <v>360403</v>
      </c>
      <c r="B2698" t="s">
        <v>4533</v>
      </c>
      <c r="C2698" t="s">
        <v>4534</v>
      </c>
      <c r="D2698">
        <v>3604</v>
      </c>
      <c r="E2698" s="3">
        <v>36120</v>
      </c>
    </row>
    <row r="2699" spans="1:5" x14ac:dyDescent="0.25">
      <c r="A2699">
        <v>360404</v>
      </c>
      <c r="B2699" t="s">
        <v>3286</v>
      </c>
      <c r="C2699" t="s">
        <v>3287</v>
      </c>
      <c r="D2699">
        <v>3604</v>
      </c>
      <c r="E2699" s="3">
        <v>36120</v>
      </c>
    </row>
    <row r="2700" spans="1:5" x14ac:dyDescent="0.25">
      <c r="A2700">
        <v>360405</v>
      </c>
      <c r="B2700" t="s">
        <v>4535</v>
      </c>
      <c r="C2700" t="s">
        <v>4536</v>
      </c>
      <c r="D2700">
        <v>3604</v>
      </c>
      <c r="E2700" s="3">
        <v>36120</v>
      </c>
    </row>
    <row r="2701" spans="1:5" x14ac:dyDescent="0.25">
      <c r="A2701">
        <v>360406</v>
      </c>
      <c r="B2701" t="s">
        <v>4537</v>
      </c>
      <c r="C2701" t="s">
        <v>4538</v>
      </c>
      <c r="D2701">
        <v>3604</v>
      </c>
      <c r="E2701" s="3">
        <v>36120</v>
      </c>
    </row>
    <row r="2702" spans="1:5" x14ac:dyDescent="0.25">
      <c r="A2702">
        <v>360407</v>
      </c>
      <c r="B2702" t="s">
        <v>4539</v>
      </c>
      <c r="C2702" t="s">
        <v>4540</v>
      </c>
      <c r="D2702">
        <v>3604</v>
      </c>
      <c r="E2702" s="3">
        <v>36120</v>
      </c>
    </row>
    <row r="2703" spans="1:5" x14ac:dyDescent="0.25">
      <c r="A2703">
        <v>360408</v>
      </c>
      <c r="B2703" t="s">
        <v>4541</v>
      </c>
      <c r="C2703" t="s">
        <v>3999</v>
      </c>
      <c r="D2703">
        <v>3604</v>
      </c>
      <c r="E2703" s="3">
        <v>36120</v>
      </c>
    </row>
    <row r="2704" spans="1:5" x14ac:dyDescent="0.25">
      <c r="A2704">
        <v>360409</v>
      </c>
      <c r="B2704" t="s">
        <v>4542</v>
      </c>
      <c r="C2704" t="s">
        <v>4543</v>
      </c>
      <c r="D2704">
        <v>3604</v>
      </c>
      <c r="E2704" s="3">
        <v>36120</v>
      </c>
    </row>
    <row r="2705" spans="1:5" x14ac:dyDescent="0.25">
      <c r="A2705">
        <v>360410</v>
      </c>
      <c r="B2705" t="s">
        <v>3136</v>
      </c>
      <c r="C2705" t="s">
        <v>3137</v>
      </c>
      <c r="D2705">
        <v>3604</v>
      </c>
      <c r="E2705" s="3">
        <v>36120</v>
      </c>
    </row>
    <row r="2706" spans="1:5" x14ac:dyDescent="0.25">
      <c r="A2706">
        <v>360412</v>
      </c>
      <c r="B2706" t="s">
        <v>4544</v>
      </c>
      <c r="C2706" t="s">
        <v>4545</v>
      </c>
      <c r="D2706">
        <v>3604</v>
      </c>
      <c r="E2706" s="3">
        <v>36120</v>
      </c>
    </row>
    <row r="2707" spans="1:5" x14ac:dyDescent="0.25">
      <c r="A2707">
        <v>360501</v>
      </c>
      <c r="B2707" t="s">
        <v>4546</v>
      </c>
      <c r="C2707" t="s">
        <v>4547</v>
      </c>
      <c r="D2707">
        <v>3605</v>
      </c>
      <c r="E2707" s="3">
        <v>36210</v>
      </c>
    </row>
    <row r="2708" spans="1:5" x14ac:dyDescent="0.25">
      <c r="A2708">
        <v>360502</v>
      </c>
      <c r="B2708" t="s">
        <v>4548</v>
      </c>
      <c r="C2708" t="s">
        <v>4549</v>
      </c>
      <c r="D2708">
        <v>3605</v>
      </c>
      <c r="E2708" s="3">
        <v>36210</v>
      </c>
    </row>
    <row r="2709" spans="1:5" x14ac:dyDescent="0.25">
      <c r="A2709">
        <v>360503</v>
      </c>
      <c r="B2709" t="s">
        <v>4550</v>
      </c>
      <c r="C2709" t="s">
        <v>4551</v>
      </c>
      <c r="D2709">
        <v>3605</v>
      </c>
      <c r="E2709" s="3">
        <v>36210</v>
      </c>
    </row>
    <row r="2710" spans="1:5" x14ac:dyDescent="0.25">
      <c r="A2710">
        <v>360504</v>
      </c>
      <c r="B2710" t="s">
        <v>4552</v>
      </c>
      <c r="C2710" t="s">
        <v>4553</v>
      </c>
      <c r="D2710">
        <v>3605</v>
      </c>
      <c r="E2710" s="3">
        <v>36210</v>
      </c>
    </row>
    <row r="2711" spans="1:5" x14ac:dyDescent="0.25">
      <c r="A2711">
        <v>360507</v>
      </c>
      <c r="B2711" t="s">
        <v>2601</v>
      </c>
      <c r="C2711" t="s">
        <v>2602</v>
      </c>
      <c r="D2711">
        <v>3605</v>
      </c>
      <c r="E2711" s="3">
        <v>36210</v>
      </c>
    </row>
    <row r="2712" spans="1:5" x14ac:dyDescent="0.25">
      <c r="A2712">
        <v>360508</v>
      </c>
      <c r="B2712" t="s">
        <v>3162</v>
      </c>
      <c r="C2712" t="s">
        <v>3163</v>
      </c>
      <c r="D2712">
        <v>3605</v>
      </c>
      <c r="E2712" s="3">
        <v>36210</v>
      </c>
    </row>
    <row r="2713" spans="1:5" x14ac:dyDescent="0.25">
      <c r="A2713">
        <v>360509</v>
      </c>
      <c r="B2713" t="s">
        <v>4554</v>
      </c>
      <c r="C2713" t="s">
        <v>4555</v>
      </c>
      <c r="D2713">
        <v>3605</v>
      </c>
      <c r="E2713" s="3">
        <v>36210</v>
      </c>
    </row>
    <row r="2714" spans="1:5" x14ac:dyDescent="0.25">
      <c r="A2714">
        <v>360511</v>
      </c>
      <c r="B2714" t="s">
        <v>4556</v>
      </c>
      <c r="C2714" t="s">
        <v>4557</v>
      </c>
      <c r="D2714">
        <v>3605</v>
      </c>
      <c r="E2714" s="3">
        <v>36210</v>
      </c>
    </row>
    <row r="2715" spans="1:5" x14ac:dyDescent="0.25">
      <c r="A2715">
        <v>360601</v>
      </c>
      <c r="B2715" t="s">
        <v>4085</v>
      </c>
      <c r="C2715" t="s">
        <v>4086</v>
      </c>
      <c r="D2715">
        <v>3606</v>
      </c>
      <c r="E2715" s="3">
        <v>36130</v>
      </c>
    </row>
    <row r="2716" spans="1:5" x14ac:dyDescent="0.25">
      <c r="A2716">
        <v>360602</v>
      </c>
      <c r="B2716" t="s">
        <v>3554</v>
      </c>
      <c r="C2716" t="s">
        <v>3555</v>
      </c>
      <c r="D2716">
        <v>3606</v>
      </c>
      <c r="E2716" s="3">
        <v>36130</v>
      </c>
    </row>
    <row r="2717" spans="1:5" x14ac:dyDescent="0.25">
      <c r="A2717">
        <v>360603</v>
      </c>
      <c r="B2717" t="s">
        <v>4558</v>
      </c>
      <c r="C2717" t="s">
        <v>4559</v>
      </c>
      <c r="D2717">
        <v>3606</v>
      </c>
      <c r="E2717" s="3">
        <v>36130</v>
      </c>
    </row>
    <row r="2718" spans="1:5" x14ac:dyDescent="0.25">
      <c r="A2718">
        <v>360605</v>
      </c>
      <c r="B2718" t="s">
        <v>4459</v>
      </c>
      <c r="C2718" t="s">
        <v>4460</v>
      </c>
      <c r="D2718">
        <v>3606</v>
      </c>
      <c r="E2718" s="3">
        <v>36130</v>
      </c>
    </row>
    <row r="2719" spans="1:5" x14ac:dyDescent="0.25">
      <c r="A2719">
        <v>360606</v>
      </c>
      <c r="B2719" t="s">
        <v>1708</v>
      </c>
      <c r="C2719" t="s">
        <v>1709</v>
      </c>
      <c r="D2719">
        <v>3606</v>
      </c>
      <c r="E2719" s="3">
        <v>36130</v>
      </c>
    </row>
    <row r="2720" spans="1:5" x14ac:dyDescent="0.25">
      <c r="A2720">
        <v>360607</v>
      </c>
      <c r="B2720" t="s">
        <v>4560</v>
      </c>
      <c r="C2720" t="s">
        <v>509</v>
      </c>
      <c r="D2720">
        <v>3606</v>
      </c>
      <c r="E2720" s="3">
        <v>36130</v>
      </c>
    </row>
    <row r="2721" spans="1:5" x14ac:dyDescent="0.25">
      <c r="A2721">
        <v>360610</v>
      </c>
      <c r="B2721" t="s">
        <v>4561</v>
      </c>
      <c r="C2721" t="s">
        <v>4562</v>
      </c>
      <c r="D2721">
        <v>3606</v>
      </c>
      <c r="E2721" s="3">
        <v>36130</v>
      </c>
    </row>
    <row r="2722" spans="1:5" x14ac:dyDescent="0.25">
      <c r="A2722">
        <v>360611</v>
      </c>
      <c r="B2722" t="s">
        <v>3308</v>
      </c>
      <c r="C2722" t="s">
        <v>3309</v>
      </c>
      <c r="D2722">
        <v>3606</v>
      </c>
      <c r="E2722" s="3">
        <v>36220</v>
      </c>
    </row>
    <row r="2723" spans="1:5" x14ac:dyDescent="0.25">
      <c r="A2723">
        <v>360613</v>
      </c>
      <c r="B2723" t="s">
        <v>3400</v>
      </c>
      <c r="C2723" t="s">
        <v>3401</v>
      </c>
      <c r="D2723">
        <v>3606</v>
      </c>
      <c r="E2723" s="3">
        <v>36130</v>
      </c>
    </row>
    <row r="2724" spans="1:5" x14ac:dyDescent="0.25">
      <c r="A2724">
        <v>360701</v>
      </c>
      <c r="B2724" t="s">
        <v>4563</v>
      </c>
      <c r="C2724" t="s">
        <v>4564</v>
      </c>
      <c r="D2724">
        <v>3607</v>
      </c>
      <c r="E2724" s="3">
        <v>36160</v>
      </c>
    </row>
    <row r="2725" spans="1:5" x14ac:dyDescent="0.25">
      <c r="A2725">
        <v>360702</v>
      </c>
      <c r="B2725" t="s">
        <v>4565</v>
      </c>
      <c r="C2725" t="s">
        <v>4566</v>
      </c>
      <c r="D2725">
        <v>3607</v>
      </c>
      <c r="E2725" s="3">
        <v>36160</v>
      </c>
    </row>
    <row r="2726" spans="1:5" x14ac:dyDescent="0.25">
      <c r="A2726">
        <v>360703</v>
      </c>
      <c r="B2726" t="s">
        <v>4567</v>
      </c>
      <c r="C2726" t="s">
        <v>4568</v>
      </c>
      <c r="D2726">
        <v>3607</v>
      </c>
      <c r="E2726" s="3">
        <v>36220</v>
      </c>
    </row>
    <row r="2727" spans="1:5" x14ac:dyDescent="0.25">
      <c r="A2727">
        <v>360704</v>
      </c>
      <c r="B2727" t="s">
        <v>2665</v>
      </c>
      <c r="C2727" t="s">
        <v>2666</v>
      </c>
      <c r="D2727">
        <v>3607</v>
      </c>
      <c r="E2727" s="3">
        <v>36220</v>
      </c>
    </row>
    <row r="2728" spans="1:5" x14ac:dyDescent="0.25">
      <c r="A2728">
        <v>360705</v>
      </c>
      <c r="B2728" t="s">
        <v>4569</v>
      </c>
      <c r="C2728" t="s">
        <v>4570</v>
      </c>
      <c r="D2728">
        <v>3607</v>
      </c>
      <c r="E2728" s="3">
        <v>36160</v>
      </c>
    </row>
    <row r="2729" spans="1:5" x14ac:dyDescent="0.25">
      <c r="A2729">
        <v>360706</v>
      </c>
      <c r="B2729" t="s">
        <v>4571</v>
      </c>
      <c r="C2729" t="s">
        <v>4572</v>
      </c>
      <c r="D2729">
        <v>3607</v>
      </c>
      <c r="E2729" s="3">
        <v>36160</v>
      </c>
    </row>
    <row r="2730" spans="1:5" x14ac:dyDescent="0.25">
      <c r="A2730">
        <v>360707</v>
      </c>
      <c r="B2730" t="s">
        <v>4573</v>
      </c>
      <c r="C2730" t="s">
        <v>4574</v>
      </c>
      <c r="D2730">
        <v>3607</v>
      </c>
      <c r="E2730" s="3">
        <v>36160</v>
      </c>
    </row>
    <row r="2731" spans="1:5" x14ac:dyDescent="0.25">
      <c r="A2731">
        <v>360801</v>
      </c>
      <c r="B2731" t="s">
        <v>4575</v>
      </c>
      <c r="C2731" t="s">
        <v>4576</v>
      </c>
      <c r="D2731">
        <v>3608</v>
      </c>
      <c r="E2731" s="3">
        <v>36250</v>
      </c>
    </row>
    <row r="2732" spans="1:5" x14ac:dyDescent="0.25">
      <c r="A2732">
        <v>360802</v>
      </c>
      <c r="B2732" t="s">
        <v>4577</v>
      </c>
      <c r="C2732" t="s">
        <v>4578</v>
      </c>
      <c r="D2732">
        <v>3608</v>
      </c>
      <c r="E2732" s="3">
        <v>36250</v>
      </c>
    </row>
    <row r="2733" spans="1:5" x14ac:dyDescent="0.25">
      <c r="A2733">
        <v>360803</v>
      </c>
      <c r="B2733" t="s">
        <v>4579</v>
      </c>
      <c r="C2733" t="s">
        <v>4580</v>
      </c>
      <c r="D2733">
        <v>3608</v>
      </c>
      <c r="E2733" s="3">
        <v>36250</v>
      </c>
    </row>
    <row r="2734" spans="1:5" x14ac:dyDescent="0.25">
      <c r="A2734">
        <v>360804</v>
      </c>
      <c r="B2734" t="s">
        <v>1683</v>
      </c>
      <c r="C2734" t="s">
        <v>1684</v>
      </c>
      <c r="D2734">
        <v>3608</v>
      </c>
      <c r="E2734" s="3">
        <v>36250</v>
      </c>
    </row>
    <row r="2735" spans="1:5" x14ac:dyDescent="0.25">
      <c r="A2735">
        <v>360805</v>
      </c>
      <c r="B2735" t="s">
        <v>4581</v>
      </c>
      <c r="C2735" t="s">
        <v>4582</v>
      </c>
      <c r="D2735">
        <v>3608</v>
      </c>
      <c r="E2735" s="3">
        <v>36250</v>
      </c>
    </row>
    <row r="2736" spans="1:5" x14ac:dyDescent="0.25">
      <c r="A2736">
        <v>360901</v>
      </c>
      <c r="B2736" t="s">
        <v>4583</v>
      </c>
      <c r="C2736" t="s">
        <v>4584</v>
      </c>
      <c r="D2736">
        <v>3609</v>
      </c>
      <c r="E2736" s="3">
        <v>36230</v>
      </c>
    </row>
    <row r="2737" spans="1:5" x14ac:dyDescent="0.25">
      <c r="A2737">
        <v>360902</v>
      </c>
      <c r="B2737" t="s">
        <v>4585</v>
      </c>
      <c r="C2737" t="s">
        <v>4586</v>
      </c>
      <c r="D2737">
        <v>3609</v>
      </c>
      <c r="E2737" s="3">
        <v>36230</v>
      </c>
    </row>
    <row r="2738" spans="1:5" x14ac:dyDescent="0.25">
      <c r="A2738">
        <v>360903</v>
      </c>
      <c r="B2738" t="s">
        <v>4587</v>
      </c>
      <c r="C2738" t="s">
        <v>4588</v>
      </c>
      <c r="D2738">
        <v>3609</v>
      </c>
      <c r="E2738" s="3">
        <v>36230</v>
      </c>
    </row>
    <row r="2739" spans="1:5" x14ac:dyDescent="0.25">
      <c r="A2739">
        <v>360904</v>
      </c>
      <c r="B2739" t="s">
        <v>4589</v>
      </c>
      <c r="C2739" t="s">
        <v>4590</v>
      </c>
      <c r="D2739">
        <v>3609</v>
      </c>
      <c r="E2739" s="3">
        <v>36230</v>
      </c>
    </row>
    <row r="2740" spans="1:5" x14ac:dyDescent="0.25">
      <c r="A2740">
        <v>360905</v>
      </c>
      <c r="B2740" t="s">
        <v>4591</v>
      </c>
      <c r="C2740" t="s">
        <v>4592</v>
      </c>
      <c r="D2740">
        <v>3609</v>
      </c>
      <c r="E2740" s="3">
        <v>36230</v>
      </c>
    </row>
    <row r="2741" spans="1:5" x14ac:dyDescent="0.25">
      <c r="A2741">
        <v>361001</v>
      </c>
      <c r="B2741" t="s">
        <v>4593</v>
      </c>
      <c r="C2741" t="s">
        <v>4594</v>
      </c>
      <c r="D2741">
        <v>3610</v>
      </c>
      <c r="E2741" s="3">
        <v>36110</v>
      </c>
    </row>
    <row r="2742" spans="1:5" x14ac:dyDescent="0.25">
      <c r="A2742">
        <v>361002</v>
      </c>
      <c r="B2742" t="s">
        <v>4595</v>
      </c>
      <c r="C2742" t="s">
        <v>4596</v>
      </c>
      <c r="D2742">
        <v>3610</v>
      </c>
      <c r="E2742" s="3">
        <v>36110</v>
      </c>
    </row>
    <row r="2743" spans="1:5" x14ac:dyDescent="0.25">
      <c r="A2743">
        <v>361003</v>
      </c>
      <c r="B2743" t="s">
        <v>4597</v>
      </c>
      <c r="C2743" t="s">
        <v>4598</v>
      </c>
      <c r="D2743">
        <v>3610</v>
      </c>
      <c r="E2743" s="3">
        <v>36110</v>
      </c>
    </row>
    <row r="2744" spans="1:5" x14ac:dyDescent="0.25">
      <c r="A2744">
        <v>361004</v>
      </c>
      <c r="B2744" t="s">
        <v>1774</v>
      </c>
      <c r="C2744" t="s">
        <v>1775</v>
      </c>
      <c r="D2744">
        <v>3610</v>
      </c>
      <c r="E2744" s="3">
        <v>36110</v>
      </c>
    </row>
    <row r="2745" spans="1:5" x14ac:dyDescent="0.25">
      <c r="A2745">
        <v>361005</v>
      </c>
      <c r="B2745" t="s">
        <v>4599</v>
      </c>
      <c r="C2745" t="s">
        <v>4600</v>
      </c>
      <c r="D2745">
        <v>3610</v>
      </c>
      <c r="E2745" s="3">
        <v>36110</v>
      </c>
    </row>
    <row r="2746" spans="1:5" x14ac:dyDescent="0.25">
      <c r="A2746">
        <v>361006</v>
      </c>
      <c r="B2746" t="s">
        <v>4565</v>
      </c>
      <c r="C2746" t="s">
        <v>4566</v>
      </c>
      <c r="D2746">
        <v>3610</v>
      </c>
      <c r="E2746" s="3">
        <v>36110</v>
      </c>
    </row>
    <row r="2747" spans="1:5" x14ac:dyDescent="0.25">
      <c r="A2747">
        <v>361007</v>
      </c>
      <c r="B2747" t="s">
        <v>1683</v>
      </c>
      <c r="C2747" t="s">
        <v>1684</v>
      </c>
      <c r="D2747">
        <v>3610</v>
      </c>
      <c r="E2747" s="3">
        <v>36110</v>
      </c>
    </row>
    <row r="2748" spans="1:5" x14ac:dyDescent="0.25">
      <c r="A2748">
        <v>361008</v>
      </c>
      <c r="B2748" t="s">
        <v>4601</v>
      </c>
      <c r="C2748" t="s">
        <v>4602</v>
      </c>
      <c r="D2748">
        <v>3610</v>
      </c>
      <c r="E2748" s="3">
        <v>36110</v>
      </c>
    </row>
    <row r="2749" spans="1:5" x14ac:dyDescent="0.25">
      <c r="A2749">
        <v>361009</v>
      </c>
      <c r="B2749" t="s">
        <v>4603</v>
      </c>
      <c r="C2749" t="s">
        <v>4604</v>
      </c>
      <c r="D2749">
        <v>3610</v>
      </c>
      <c r="E2749" s="3">
        <v>36110</v>
      </c>
    </row>
    <row r="2750" spans="1:5" x14ac:dyDescent="0.25">
      <c r="A2750">
        <v>361010</v>
      </c>
      <c r="B2750" t="s">
        <v>1937</v>
      </c>
      <c r="C2750" t="s">
        <v>1938</v>
      </c>
      <c r="D2750">
        <v>3610</v>
      </c>
      <c r="E2750" s="3">
        <v>36110</v>
      </c>
    </row>
    <row r="2751" spans="1:5" x14ac:dyDescent="0.25">
      <c r="A2751">
        <v>361011</v>
      </c>
      <c r="B2751" t="s">
        <v>4605</v>
      </c>
      <c r="C2751" t="s">
        <v>4606</v>
      </c>
      <c r="D2751">
        <v>3610</v>
      </c>
      <c r="E2751" s="3">
        <v>36110</v>
      </c>
    </row>
    <row r="2752" spans="1:5" x14ac:dyDescent="0.25">
      <c r="A2752">
        <v>361101</v>
      </c>
      <c r="B2752" t="s">
        <v>4607</v>
      </c>
      <c r="C2752" t="s">
        <v>4608</v>
      </c>
      <c r="D2752">
        <v>3611</v>
      </c>
      <c r="E2752" s="3">
        <v>36190</v>
      </c>
    </row>
    <row r="2753" spans="1:5" x14ac:dyDescent="0.25">
      <c r="A2753">
        <v>361102</v>
      </c>
      <c r="B2753" t="s">
        <v>4609</v>
      </c>
      <c r="C2753" t="s">
        <v>4610</v>
      </c>
      <c r="D2753">
        <v>3611</v>
      </c>
      <c r="E2753" s="3">
        <v>36190</v>
      </c>
    </row>
    <row r="2754" spans="1:5" x14ac:dyDescent="0.25">
      <c r="A2754">
        <v>361103</v>
      </c>
      <c r="B2754" t="s">
        <v>4611</v>
      </c>
      <c r="C2754" t="s">
        <v>4612</v>
      </c>
      <c r="D2754">
        <v>3611</v>
      </c>
      <c r="E2754" s="3">
        <v>36190</v>
      </c>
    </row>
    <row r="2755" spans="1:5" x14ac:dyDescent="0.25">
      <c r="A2755">
        <v>361104</v>
      </c>
      <c r="B2755" t="s">
        <v>4613</v>
      </c>
      <c r="C2755" t="s">
        <v>4614</v>
      </c>
      <c r="D2755">
        <v>3611</v>
      </c>
      <c r="E2755" s="3">
        <v>36190</v>
      </c>
    </row>
    <row r="2756" spans="1:5" x14ac:dyDescent="0.25">
      <c r="A2756">
        <v>361105</v>
      </c>
      <c r="B2756" t="s">
        <v>3294</v>
      </c>
      <c r="C2756" t="s">
        <v>3295</v>
      </c>
      <c r="D2756">
        <v>3611</v>
      </c>
      <c r="E2756" s="3">
        <v>36190</v>
      </c>
    </row>
    <row r="2757" spans="1:5" x14ac:dyDescent="0.25">
      <c r="A2757">
        <v>361201</v>
      </c>
      <c r="B2757" t="s">
        <v>4523</v>
      </c>
      <c r="C2757" t="s">
        <v>4524</v>
      </c>
      <c r="D2757">
        <v>3612</v>
      </c>
      <c r="E2757" s="3">
        <v>36150</v>
      </c>
    </row>
    <row r="2758" spans="1:5" x14ac:dyDescent="0.25">
      <c r="A2758">
        <v>361202</v>
      </c>
      <c r="B2758" t="s">
        <v>1913</v>
      </c>
      <c r="C2758" t="s">
        <v>1914</v>
      </c>
      <c r="D2758">
        <v>3612</v>
      </c>
      <c r="E2758" s="3">
        <v>36150</v>
      </c>
    </row>
    <row r="2759" spans="1:5" x14ac:dyDescent="0.25">
      <c r="A2759">
        <v>361203</v>
      </c>
      <c r="B2759" t="s">
        <v>4615</v>
      </c>
      <c r="C2759" t="s">
        <v>4616</v>
      </c>
      <c r="D2759">
        <v>3612</v>
      </c>
      <c r="E2759" s="3">
        <v>36150</v>
      </c>
    </row>
    <row r="2760" spans="1:5" x14ac:dyDescent="0.25">
      <c r="A2760">
        <v>361204</v>
      </c>
      <c r="B2760" t="s">
        <v>1774</v>
      </c>
      <c r="C2760" t="s">
        <v>1775</v>
      </c>
      <c r="D2760">
        <v>3612</v>
      </c>
      <c r="E2760" s="3">
        <v>36150</v>
      </c>
    </row>
    <row r="2761" spans="1:5" x14ac:dyDescent="0.25">
      <c r="A2761">
        <v>361205</v>
      </c>
      <c r="B2761" t="s">
        <v>2627</v>
      </c>
      <c r="C2761" t="s">
        <v>2628</v>
      </c>
      <c r="D2761">
        <v>3612</v>
      </c>
      <c r="E2761" s="3">
        <v>36150</v>
      </c>
    </row>
    <row r="2762" spans="1:5" x14ac:dyDescent="0.25">
      <c r="A2762">
        <v>361206</v>
      </c>
      <c r="B2762" t="s">
        <v>4617</v>
      </c>
      <c r="C2762" t="s">
        <v>4618</v>
      </c>
      <c r="D2762">
        <v>3612</v>
      </c>
      <c r="E2762" s="3">
        <v>36150</v>
      </c>
    </row>
    <row r="2763" spans="1:5" x14ac:dyDescent="0.25">
      <c r="A2763">
        <v>361207</v>
      </c>
      <c r="B2763" t="s">
        <v>4619</v>
      </c>
      <c r="C2763" t="s">
        <v>4620</v>
      </c>
      <c r="D2763">
        <v>3612</v>
      </c>
      <c r="E2763" s="3">
        <v>36150</v>
      </c>
    </row>
    <row r="2764" spans="1:5" x14ac:dyDescent="0.25">
      <c r="A2764">
        <v>361208</v>
      </c>
      <c r="B2764" t="s">
        <v>4621</v>
      </c>
      <c r="C2764" t="s">
        <v>4622</v>
      </c>
      <c r="D2764">
        <v>3612</v>
      </c>
      <c r="E2764" s="3">
        <v>36150</v>
      </c>
    </row>
    <row r="2765" spans="1:5" x14ac:dyDescent="0.25">
      <c r="A2765">
        <v>361209</v>
      </c>
      <c r="B2765" t="s">
        <v>4623</v>
      </c>
      <c r="C2765" t="s">
        <v>4624</v>
      </c>
      <c r="D2765">
        <v>3612</v>
      </c>
      <c r="E2765" s="3">
        <v>36150</v>
      </c>
    </row>
    <row r="2766" spans="1:5" x14ac:dyDescent="0.25">
      <c r="A2766">
        <v>361210</v>
      </c>
      <c r="B2766" t="s">
        <v>3725</v>
      </c>
      <c r="C2766" t="s">
        <v>3726</v>
      </c>
      <c r="D2766">
        <v>3612</v>
      </c>
      <c r="E2766" s="3">
        <v>36150</v>
      </c>
    </row>
    <row r="2767" spans="1:5" x14ac:dyDescent="0.25">
      <c r="A2767">
        <v>361301</v>
      </c>
      <c r="B2767" t="s">
        <v>4625</v>
      </c>
      <c r="C2767" t="s">
        <v>4626</v>
      </c>
      <c r="D2767">
        <v>3613</v>
      </c>
      <c r="E2767" s="3">
        <v>36180</v>
      </c>
    </row>
    <row r="2768" spans="1:5" x14ac:dyDescent="0.25">
      <c r="A2768">
        <v>361302</v>
      </c>
      <c r="B2768" t="s">
        <v>4627</v>
      </c>
      <c r="C2768" t="s">
        <v>4628</v>
      </c>
      <c r="D2768">
        <v>3613</v>
      </c>
      <c r="E2768" s="3">
        <v>36180</v>
      </c>
    </row>
    <row r="2769" spans="1:5" x14ac:dyDescent="0.25">
      <c r="A2769">
        <v>361303</v>
      </c>
      <c r="B2769" t="s">
        <v>3733</v>
      </c>
      <c r="C2769" t="s">
        <v>3734</v>
      </c>
      <c r="D2769">
        <v>3613</v>
      </c>
      <c r="E2769" s="3">
        <v>36180</v>
      </c>
    </row>
    <row r="2770" spans="1:5" x14ac:dyDescent="0.25">
      <c r="A2770">
        <v>361304</v>
      </c>
      <c r="B2770" t="s">
        <v>2001</v>
      </c>
      <c r="C2770" t="s">
        <v>2002</v>
      </c>
      <c r="D2770">
        <v>3613</v>
      </c>
      <c r="E2770" s="3">
        <v>36180</v>
      </c>
    </row>
    <row r="2771" spans="1:5" x14ac:dyDescent="0.25">
      <c r="A2771">
        <v>361305</v>
      </c>
      <c r="B2771" t="s">
        <v>4629</v>
      </c>
      <c r="C2771" t="s">
        <v>4630</v>
      </c>
      <c r="D2771">
        <v>3613</v>
      </c>
      <c r="E2771" s="3">
        <v>36180</v>
      </c>
    </row>
    <row r="2772" spans="1:5" x14ac:dyDescent="0.25">
      <c r="A2772">
        <v>361306</v>
      </c>
      <c r="B2772" t="s">
        <v>2453</v>
      </c>
      <c r="C2772" t="s">
        <v>2454</v>
      </c>
      <c r="D2772">
        <v>3613</v>
      </c>
      <c r="E2772" s="3">
        <v>36180</v>
      </c>
    </row>
    <row r="2773" spans="1:5" x14ac:dyDescent="0.25">
      <c r="A2773">
        <v>361307</v>
      </c>
      <c r="B2773" t="s">
        <v>4631</v>
      </c>
      <c r="C2773" t="s">
        <v>4632</v>
      </c>
      <c r="D2773">
        <v>3613</v>
      </c>
      <c r="E2773" s="3">
        <v>36180</v>
      </c>
    </row>
    <row r="2774" spans="1:5" x14ac:dyDescent="0.25">
      <c r="A2774">
        <v>361308</v>
      </c>
      <c r="B2774" t="s">
        <v>4633</v>
      </c>
      <c r="C2774" t="s">
        <v>4634</v>
      </c>
      <c r="D2774">
        <v>3613</v>
      </c>
      <c r="E2774" s="3">
        <v>36180</v>
      </c>
    </row>
    <row r="2775" spans="1:5" x14ac:dyDescent="0.25">
      <c r="A2775">
        <v>361401</v>
      </c>
      <c r="B2775" t="s">
        <v>4635</v>
      </c>
      <c r="C2775" t="s">
        <v>4636</v>
      </c>
      <c r="D2775">
        <v>3614</v>
      </c>
      <c r="E2775" s="3">
        <v>36260</v>
      </c>
    </row>
    <row r="2776" spans="1:5" x14ac:dyDescent="0.25">
      <c r="A2776">
        <v>361402</v>
      </c>
      <c r="B2776" t="s">
        <v>4637</v>
      </c>
      <c r="C2776" t="s">
        <v>4638</v>
      </c>
      <c r="D2776">
        <v>3614</v>
      </c>
      <c r="E2776" s="3">
        <v>36260</v>
      </c>
    </row>
    <row r="2777" spans="1:5" x14ac:dyDescent="0.25">
      <c r="A2777">
        <v>361403</v>
      </c>
      <c r="B2777" t="s">
        <v>1386</v>
      </c>
      <c r="C2777" t="s">
        <v>1387</v>
      </c>
      <c r="D2777">
        <v>3614</v>
      </c>
      <c r="E2777" s="3">
        <v>36260</v>
      </c>
    </row>
    <row r="2778" spans="1:5" x14ac:dyDescent="0.25">
      <c r="A2778">
        <v>361404</v>
      </c>
      <c r="B2778" t="s">
        <v>3051</v>
      </c>
      <c r="C2778" t="s">
        <v>3052</v>
      </c>
      <c r="D2778">
        <v>3614</v>
      </c>
      <c r="E2778" s="3">
        <v>36260</v>
      </c>
    </row>
    <row r="2779" spans="1:5" x14ac:dyDescent="0.25">
      <c r="A2779">
        <v>361501</v>
      </c>
      <c r="B2779" t="s">
        <v>4639</v>
      </c>
      <c r="C2779" t="s">
        <v>2134</v>
      </c>
      <c r="D2779">
        <v>3615</v>
      </c>
      <c r="E2779" s="3">
        <v>36130</v>
      </c>
    </row>
    <row r="2780" spans="1:5" x14ac:dyDescent="0.25">
      <c r="A2780">
        <v>361502</v>
      </c>
      <c r="B2780" t="s">
        <v>4640</v>
      </c>
      <c r="C2780" t="s">
        <v>4641</v>
      </c>
      <c r="D2780">
        <v>3615</v>
      </c>
      <c r="E2780" s="3">
        <v>36130</v>
      </c>
    </row>
    <row r="2781" spans="1:5" x14ac:dyDescent="0.25">
      <c r="A2781">
        <v>361503</v>
      </c>
      <c r="B2781" t="s">
        <v>4642</v>
      </c>
      <c r="C2781" t="s">
        <v>4643</v>
      </c>
      <c r="D2781">
        <v>3615</v>
      </c>
      <c r="E2781" s="3">
        <v>36130</v>
      </c>
    </row>
    <row r="2782" spans="1:5" x14ac:dyDescent="0.25">
      <c r="A2782">
        <v>361504</v>
      </c>
      <c r="B2782" t="s">
        <v>4644</v>
      </c>
      <c r="C2782" t="s">
        <v>4645</v>
      </c>
      <c r="D2782">
        <v>3615</v>
      </c>
      <c r="E2782" s="3">
        <v>36130</v>
      </c>
    </row>
    <row r="2783" spans="1:5" x14ac:dyDescent="0.25">
      <c r="A2783">
        <v>361601</v>
      </c>
      <c r="B2783" t="s">
        <v>4646</v>
      </c>
      <c r="C2783" t="s">
        <v>4647</v>
      </c>
      <c r="D2783">
        <v>3616</v>
      </c>
      <c r="E2783" s="3">
        <v>36130</v>
      </c>
    </row>
    <row r="2784" spans="1:5" x14ac:dyDescent="0.25">
      <c r="A2784">
        <v>361602</v>
      </c>
      <c r="B2784" t="s">
        <v>4648</v>
      </c>
      <c r="C2784" t="s">
        <v>4649</v>
      </c>
      <c r="D2784">
        <v>3616</v>
      </c>
      <c r="E2784" s="3">
        <v>36130</v>
      </c>
    </row>
    <row r="2785" spans="1:5" x14ac:dyDescent="0.25">
      <c r="A2785">
        <v>361603</v>
      </c>
      <c r="B2785" t="s">
        <v>4650</v>
      </c>
      <c r="C2785" t="s">
        <v>4651</v>
      </c>
      <c r="D2785">
        <v>3616</v>
      </c>
      <c r="E2785" s="3">
        <v>36130</v>
      </c>
    </row>
    <row r="2786" spans="1:5" x14ac:dyDescent="0.25">
      <c r="A2786">
        <v>370101</v>
      </c>
      <c r="B2786" t="s">
        <v>4652</v>
      </c>
      <c r="C2786" t="s">
        <v>4653</v>
      </c>
      <c r="D2786">
        <v>3701</v>
      </c>
      <c r="E2786" s="3">
        <v>37000</v>
      </c>
    </row>
    <row r="2787" spans="1:5" x14ac:dyDescent="0.25">
      <c r="A2787">
        <v>370102</v>
      </c>
      <c r="B2787" t="s">
        <v>4654</v>
      </c>
      <c r="C2787" t="s">
        <v>4655</v>
      </c>
      <c r="D2787">
        <v>3701</v>
      </c>
      <c r="E2787" s="3">
        <v>37000</v>
      </c>
    </row>
    <row r="2788" spans="1:5" x14ac:dyDescent="0.25">
      <c r="A2788">
        <v>370103</v>
      </c>
      <c r="B2788" t="s">
        <v>4656</v>
      </c>
      <c r="C2788" t="s">
        <v>4657</v>
      </c>
      <c r="D2788">
        <v>3701</v>
      </c>
      <c r="E2788" s="3">
        <v>37000</v>
      </c>
    </row>
    <row r="2789" spans="1:5" x14ac:dyDescent="0.25">
      <c r="A2789">
        <v>370104</v>
      </c>
      <c r="B2789" t="s">
        <v>4658</v>
      </c>
      <c r="C2789" t="s">
        <v>4659</v>
      </c>
      <c r="D2789">
        <v>3701</v>
      </c>
      <c r="E2789" s="3">
        <v>37000</v>
      </c>
    </row>
    <row r="2790" spans="1:5" x14ac:dyDescent="0.25">
      <c r="A2790">
        <v>370105</v>
      </c>
      <c r="B2790" t="s">
        <v>4660</v>
      </c>
      <c r="C2790" t="s">
        <v>4661</v>
      </c>
      <c r="D2790">
        <v>3701</v>
      </c>
      <c r="E2790" s="3">
        <v>37000</v>
      </c>
    </row>
    <row r="2791" spans="1:5" x14ac:dyDescent="0.25">
      <c r="A2791">
        <v>370106</v>
      </c>
      <c r="B2791" t="s">
        <v>4662</v>
      </c>
      <c r="C2791" t="s">
        <v>4663</v>
      </c>
      <c r="D2791">
        <v>3701</v>
      </c>
      <c r="E2791" s="3">
        <v>37000</v>
      </c>
    </row>
    <row r="2792" spans="1:5" x14ac:dyDescent="0.25">
      <c r="A2792">
        <v>370107</v>
      </c>
      <c r="B2792" t="s">
        <v>4664</v>
      </c>
      <c r="C2792" t="s">
        <v>4665</v>
      </c>
      <c r="D2792">
        <v>3701</v>
      </c>
      <c r="E2792" s="3">
        <v>37000</v>
      </c>
    </row>
    <row r="2793" spans="1:5" x14ac:dyDescent="0.25">
      <c r="A2793">
        <v>370108</v>
      </c>
      <c r="B2793" t="s">
        <v>4666</v>
      </c>
      <c r="C2793" t="s">
        <v>4667</v>
      </c>
      <c r="D2793">
        <v>3701</v>
      </c>
      <c r="E2793" s="3">
        <v>37000</v>
      </c>
    </row>
    <row r="2794" spans="1:5" x14ac:dyDescent="0.25">
      <c r="A2794">
        <v>370109</v>
      </c>
      <c r="B2794" t="s">
        <v>4668</v>
      </c>
      <c r="C2794" t="s">
        <v>4669</v>
      </c>
      <c r="D2794">
        <v>3701</v>
      </c>
      <c r="E2794" s="3">
        <v>37000</v>
      </c>
    </row>
    <row r="2795" spans="1:5" x14ac:dyDescent="0.25">
      <c r="A2795">
        <v>370110</v>
      </c>
      <c r="B2795" t="s">
        <v>4670</v>
      </c>
      <c r="C2795" t="s">
        <v>4671</v>
      </c>
      <c r="D2795">
        <v>3701</v>
      </c>
      <c r="E2795" s="3">
        <v>37000</v>
      </c>
    </row>
    <row r="2796" spans="1:5" x14ac:dyDescent="0.25">
      <c r="A2796">
        <v>370111</v>
      </c>
      <c r="B2796" t="s">
        <v>4672</v>
      </c>
      <c r="C2796" t="s">
        <v>4673</v>
      </c>
      <c r="D2796">
        <v>3701</v>
      </c>
      <c r="E2796" s="3">
        <v>37000</v>
      </c>
    </row>
    <row r="2797" spans="1:5" x14ac:dyDescent="0.25">
      <c r="A2797">
        <v>370112</v>
      </c>
      <c r="B2797" t="s">
        <v>4674</v>
      </c>
      <c r="C2797" t="s">
        <v>4675</v>
      </c>
      <c r="D2797">
        <v>3701</v>
      </c>
      <c r="E2797" s="3">
        <v>37000</v>
      </c>
    </row>
    <row r="2798" spans="1:5" x14ac:dyDescent="0.25">
      <c r="A2798">
        <v>370113</v>
      </c>
      <c r="B2798" t="s">
        <v>4676</v>
      </c>
      <c r="C2798" t="s">
        <v>4677</v>
      </c>
      <c r="D2798">
        <v>3701</v>
      </c>
      <c r="E2798" s="3">
        <v>37000</v>
      </c>
    </row>
    <row r="2799" spans="1:5" x14ac:dyDescent="0.25">
      <c r="A2799">
        <v>370114</v>
      </c>
      <c r="B2799" t="s">
        <v>4527</v>
      </c>
      <c r="C2799" t="s">
        <v>4528</v>
      </c>
      <c r="D2799">
        <v>3701</v>
      </c>
      <c r="E2799" s="3">
        <v>37000</v>
      </c>
    </row>
    <row r="2800" spans="1:5" x14ac:dyDescent="0.25">
      <c r="A2800">
        <v>370115</v>
      </c>
      <c r="B2800" t="s">
        <v>4678</v>
      </c>
      <c r="C2800" t="s">
        <v>4679</v>
      </c>
      <c r="D2800">
        <v>3701</v>
      </c>
      <c r="E2800" s="3">
        <v>37000</v>
      </c>
    </row>
    <row r="2801" spans="1:5" x14ac:dyDescent="0.25">
      <c r="A2801">
        <v>370116</v>
      </c>
      <c r="B2801" t="s">
        <v>4680</v>
      </c>
      <c r="C2801" t="s">
        <v>4681</v>
      </c>
      <c r="D2801">
        <v>3701</v>
      </c>
      <c r="E2801" s="3">
        <v>37000</v>
      </c>
    </row>
    <row r="2802" spans="1:5" x14ac:dyDescent="0.25">
      <c r="A2802">
        <v>370117</v>
      </c>
      <c r="B2802" t="s">
        <v>4682</v>
      </c>
      <c r="C2802" t="s">
        <v>4683</v>
      </c>
      <c r="D2802">
        <v>3701</v>
      </c>
      <c r="E2802" s="3">
        <v>37000</v>
      </c>
    </row>
    <row r="2803" spans="1:5" x14ac:dyDescent="0.25">
      <c r="A2803">
        <v>370118</v>
      </c>
      <c r="B2803" t="s">
        <v>4684</v>
      </c>
      <c r="C2803" t="s">
        <v>4685</v>
      </c>
      <c r="D2803">
        <v>3701</v>
      </c>
      <c r="E2803" s="3">
        <v>37000</v>
      </c>
    </row>
    <row r="2804" spans="1:5" x14ac:dyDescent="0.25">
      <c r="A2804">
        <v>370119</v>
      </c>
      <c r="B2804" t="s">
        <v>4686</v>
      </c>
      <c r="C2804" t="s">
        <v>4687</v>
      </c>
      <c r="D2804">
        <v>3701</v>
      </c>
      <c r="E2804" s="3">
        <v>37000</v>
      </c>
    </row>
    <row r="2805" spans="1:5" x14ac:dyDescent="0.25">
      <c r="A2805">
        <v>370201</v>
      </c>
      <c r="B2805" t="s">
        <v>4688</v>
      </c>
      <c r="C2805" t="s">
        <v>4689</v>
      </c>
      <c r="D2805">
        <v>3702</v>
      </c>
      <c r="E2805" s="3">
        <v>37210</v>
      </c>
    </row>
    <row r="2806" spans="1:5" x14ac:dyDescent="0.25">
      <c r="A2806">
        <v>370202</v>
      </c>
      <c r="B2806" t="s">
        <v>4690</v>
      </c>
      <c r="C2806" t="s">
        <v>4691</v>
      </c>
      <c r="D2806">
        <v>3702</v>
      </c>
      <c r="E2806" s="3">
        <v>37210</v>
      </c>
    </row>
    <row r="2807" spans="1:5" x14ac:dyDescent="0.25">
      <c r="A2807">
        <v>370203</v>
      </c>
      <c r="B2807" t="s">
        <v>4324</v>
      </c>
      <c r="C2807" t="s">
        <v>4325</v>
      </c>
      <c r="D2807">
        <v>3702</v>
      </c>
      <c r="E2807" s="3">
        <v>37210</v>
      </c>
    </row>
    <row r="2808" spans="1:5" x14ac:dyDescent="0.25">
      <c r="A2808">
        <v>370204</v>
      </c>
      <c r="B2808" t="s">
        <v>4692</v>
      </c>
      <c r="C2808" t="s">
        <v>4299</v>
      </c>
      <c r="D2808">
        <v>3702</v>
      </c>
      <c r="E2808" s="3">
        <v>37210</v>
      </c>
    </row>
    <row r="2809" spans="1:5" x14ac:dyDescent="0.25">
      <c r="A2809">
        <v>370205</v>
      </c>
      <c r="B2809" t="s">
        <v>4693</v>
      </c>
      <c r="C2809" t="s">
        <v>4694</v>
      </c>
      <c r="D2809">
        <v>3702</v>
      </c>
      <c r="E2809" s="3">
        <v>37210</v>
      </c>
    </row>
    <row r="2810" spans="1:5" x14ac:dyDescent="0.25">
      <c r="A2810">
        <v>370301</v>
      </c>
      <c r="B2810" t="s">
        <v>4541</v>
      </c>
      <c r="C2810" t="s">
        <v>3999</v>
      </c>
      <c r="D2810">
        <v>3703</v>
      </c>
      <c r="E2810" s="3">
        <v>37110</v>
      </c>
    </row>
    <row r="2811" spans="1:5" x14ac:dyDescent="0.25">
      <c r="A2811">
        <v>370302</v>
      </c>
      <c r="B2811" t="s">
        <v>4695</v>
      </c>
      <c r="C2811" t="s">
        <v>4696</v>
      </c>
      <c r="D2811">
        <v>3703</v>
      </c>
      <c r="E2811" s="3">
        <v>37110</v>
      </c>
    </row>
    <row r="2812" spans="1:5" x14ac:dyDescent="0.25">
      <c r="A2812">
        <v>370303</v>
      </c>
      <c r="B2812" t="s">
        <v>4697</v>
      </c>
      <c r="C2812" t="s">
        <v>4698</v>
      </c>
      <c r="D2812">
        <v>3703</v>
      </c>
      <c r="E2812" s="3">
        <v>37110</v>
      </c>
    </row>
    <row r="2813" spans="1:5" x14ac:dyDescent="0.25">
      <c r="A2813">
        <v>370304</v>
      </c>
      <c r="B2813" t="s">
        <v>4699</v>
      </c>
      <c r="C2813" t="s">
        <v>4700</v>
      </c>
      <c r="D2813">
        <v>3703</v>
      </c>
      <c r="E2813" s="3">
        <v>37110</v>
      </c>
    </row>
    <row r="2814" spans="1:5" x14ac:dyDescent="0.25">
      <c r="A2814">
        <v>370305</v>
      </c>
      <c r="B2814" t="s">
        <v>4701</v>
      </c>
      <c r="C2814" t="s">
        <v>4702</v>
      </c>
      <c r="D2814">
        <v>3703</v>
      </c>
      <c r="E2814" s="3">
        <v>37110</v>
      </c>
    </row>
    <row r="2815" spans="1:5" x14ac:dyDescent="0.25">
      <c r="A2815">
        <v>370306</v>
      </c>
      <c r="B2815" t="s">
        <v>4703</v>
      </c>
      <c r="C2815" t="s">
        <v>4704</v>
      </c>
      <c r="D2815">
        <v>3703</v>
      </c>
      <c r="E2815" s="3">
        <v>37110</v>
      </c>
    </row>
    <row r="2816" spans="1:5" x14ac:dyDescent="0.25">
      <c r="A2816">
        <v>370307</v>
      </c>
      <c r="B2816" t="s">
        <v>4705</v>
      </c>
      <c r="C2816" t="s">
        <v>4706</v>
      </c>
      <c r="D2816">
        <v>3703</v>
      </c>
      <c r="E2816" s="3">
        <v>37110</v>
      </c>
    </row>
    <row r="2817" spans="1:5" x14ac:dyDescent="0.25">
      <c r="A2817">
        <v>370401</v>
      </c>
      <c r="B2817" t="s">
        <v>4707</v>
      </c>
      <c r="C2817" t="s">
        <v>4708</v>
      </c>
      <c r="D2817">
        <v>3704</v>
      </c>
      <c r="E2817" s="3">
        <v>37180</v>
      </c>
    </row>
    <row r="2818" spans="1:5" x14ac:dyDescent="0.25">
      <c r="A2818">
        <v>370402</v>
      </c>
      <c r="B2818" t="s">
        <v>4709</v>
      </c>
      <c r="C2818" t="s">
        <v>4710</v>
      </c>
      <c r="D2818">
        <v>3704</v>
      </c>
      <c r="E2818" s="3">
        <v>37180</v>
      </c>
    </row>
    <row r="2819" spans="1:5" x14ac:dyDescent="0.25">
      <c r="A2819">
        <v>370403</v>
      </c>
      <c r="B2819" t="s">
        <v>4711</v>
      </c>
      <c r="C2819" t="s">
        <v>4712</v>
      </c>
      <c r="D2819">
        <v>3704</v>
      </c>
      <c r="E2819" s="3">
        <v>37180</v>
      </c>
    </row>
    <row r="2820" spans="1:5" x14ac:dyDescent="0.25">
      <c r="A2820">
        <v>370404</v>
      </c>
      <c r="B2820" t="s">
        <v>4713</v>
      </c>
      <c r="C2820" t="s">
        <v>4714</v>
      </c>
      <c r="D2820">
        <v>3704</v>
      </c>
      <c r="E2820" s="3">
        <v>37180</v>
      </c>
    </row>
    <row r="2821" spans="1:5" x14ac:dyDescent="0.25">
      <c r="A2821">
        <v>370501</v>
      </c>
      <c r="B2821" t="s">
        <v>4715</v>
      </c>
      <c r="C2821" t="s">
        <v>4716</v>
      </c>
      <c r="D2821">
        <v>3705</v>
      </c>
      <c r="E2821" s="3">
        <v>37290</v>
      </c>
    </row>
    <row r="2822" spans="1:5" x14ac:dyDescent="0.25">
      <c r="A2822">
        <v>370502</v>
      </c>
      <c r="B2822" t="s">
        <v>1338</v>
      </c>
      <c r="C2822" t="s">
        <v>1339</v>
      </c>
      <c r="D2822">
        <v>3705</v>
      </c>
      <c r="E2822" s="3">
        <v>37290</v>
      </c>
    </row>
    <row r="2823" spans="1:5" x14ac:dyDescent="0.25">
      <c r="A2823">
        <v>370503</v>
      </c>
      <c r="B2823" t="s">
        <v>4717</v>
      </c>
      <c r="C2823" t="s">
        <v>4718</v>
      </c>
      <c r="D2823">
        <v>3705</v>
      </c>
      <c r="E2823" s="3">
        <v>37290</v>
      </c>
    </row>
    <row r="2824" spans="1:5" x14ac:dyDescent="0.25">
      <c r="A2824">
        <v>370504</v>
      </c>
      <c r="B2824" t="s">
        <v>4397</v>
      </c>
      <c r="C2824" t="s">
        <v>4398</v>
      </c>
      <c r="D2824">
        <v>3705</v>
      </c>
      <c r="E2824" s="3">
        <v>37290</v>
      </c>
    </row>
    <row r="2825" spans="1:5" x14ac:dyDescent="0.25">
      <c r="A2825">
        <v>370505</v>
      </c>
      <c r="B2825" t="s">
        <v>3717</v>
      </c>
      <c r="C2825" t="s">
        <v>3718</v>
      </c>
      <c r="D2825">
        <v>3705</v>
      </c>
      <c r="E2825" s="3">
        <v>37290</v>
      </c>
    </row>
    <row r="2826" spans="1:5" x14ac:dyDescent="0.25">
      <c r="A2826">
        <v>370506</v>
      </c>
      <c r="B2826" t="s">
        <v>4719</v>
      </c>
      <c r="C2826" t="s">
        <v>4720</v>
      </c>
      <c r="D2826">
        <v>3705</v>
      </c>
      <c r="E2826" s="3">
        <v>37290</v>
      </c>
    </row>
    <row r="2827" spans="1:5" x14ac:dyDescent="0.25">
      <c r="A2827">
        <v>370601</v>
      </c>
      <c r="B2827" t="s">
        <v>1156</v>
      </c>
      <c r="C2827" t="s">
        <v>1157</v>
      </c>
      <c r="D2827">
        <v>3706</v>
      </c>
      <c r="E2827" s="3">
        <v>37240</v>
      </c>
    </row>
    <row r="2828" spans="1:5" x14ac:dyDescent="0.25">
      <c r="A2828">
        <v>370602</v>
      </c>
      <c r="B2828" t="s">
        <v>4721</v>
      </c>
      <c r="C2828" t="s">
        <v>4722</v>
      </c>
      <c r="D2828">
        <v>3706</v>
      </c>
      <c r="E2828" s="3">
        <v>37240</v>
      </c>
    </row>
    <row r="2829" spans="1:5" x14ac:dyDescent="0.25">
      <c r="A2829">
        <v>370603</v>
      </c>
      <c r="B2829" t="s">
        <v>4723</v>
      </c>
      <c r="C2829" t="s">
        <v>4724</v>
      </c>
      <c r="D2829">
        <v>3706</v>
      </c>
      <c r="E2829" s="3">
        <v>37240</v>
      </c>
    </row>
    <row r="2830" spans="1:5" x14ac:dyDescent="0.25">
      <c r="A2830">
        <v>370604</v>
      </c>
      <c r="B2830" t="s">
        <v>2459</v>
      </c>
      <c r="C2830" t="s">
        <v>2460</v>
      </c>
      <c r="D2830">
        <v>3706</v>
      </c>
      <c r="E2830" s="3">
        <v>37240</v>
      </c>
    </row>
    <row r="2831" spans="1:5" x14ac:dyDescent="0.25">
      <c r="A2831">
        <v>370605</v>
      </c>
      <c r="B2831" t="s">
        <v>4725</v>
      </c>
      <c r="C2831" t="s">
        <v>4726</v>
      </c>
      <c r="D2831">
        <v>3706</v>
      </c>
      <c r="E2831" s="3">
        <v>37240</v>
      </c>
    </row>
    <row r="2832" spans="1:5" x14ac:dyDescent="0.25">
      <c r="A2832">
        <v>370606</v>
      </c>
      <c r="B2832" t="s">
        <v>4727</v>
      </c>
      <c r="C2832" t="s">
        <v>4728</v>
      </c>
      <c r="D2832">
        <v>3706</v>
      </c>
      <c r="E2832" s="3">
        <v>37240</v>
      </c>
    </row>
    <row r="2833" spans="1:5" x14ac:dyDescent="0.25">
      <c r="A2833">
        <v>370607</v>
      </c>
      <c r="B2833" t="s">
        <v>4729</v>
      </c>
      <c r="C2833" t="s">
        <v>4730</v>
      </c>
      <c r="D2833">
        <v>3706</v>
      </c>
      <c r="E2833" s="3">
        <v>37240</v>
      </c>
    </row>
    <row r="2834" spans="1:5" x14ac:dyDescent="0.25">
      <c r="A2834">
        <v>370608</v>
      </c>
      <c r="B2834" t="s">
        <v>4731</v>
      </c>
      <c r="C2834" t="s">
        <v>4732</v>
      </c>
      <c r="D2834">
        <v>3706</v>
      </c>
      <c r="E2834" s="3">
        <v>37240</v>
      </c>
    </row>
    <row r="2835" spans="1:5" x14ac:dyDescent="0.25">
      <c r="A2835">
        <v>370701</v>
      </c>
      <c r="B2835" t="s">
        <v>4733</v>
      </c>
      <c r="C2835" t="s">
        <v>4734</v>
      </c>
      <c r="D2835">
        <v>3707</v>
      </c>
      <c r="E2835" s="3">
        <v>37120</v>
      </c>
    </row>
    <row r="2836" spans="1:5" x14ac:dyDescent="0.25">
      <c r="A2836">
        <v>370702</v>
      </c>
      <c r="B2836" t="s">
        <v>4735</v>
      </c>
      <c r="C2836" t="s">
        <v>4736</v>
      </c>
      <c r="D2836">
        <v>3707</v>
      </c>
      <c r="E2836" s="3">
        <v>37120</v>
      </c>
    </row>
    <row r="2837" spans="1:5" x14ac:dyDescent="0.25">
      <c r="A2837">
        <v>370703</v>
      </c>
      <c r="B2837" t="s">
        <v>4737</v>
      </c>
      <c r="C2837" t="s">
        <v>4738</v>
      </c>
      <c r="D2837">
        <v>3707</v>
      </c>
      <c r="E2837" s="3">
        <v>37120</v>
      </c>
    </row>
    <row r="2838" spans="1:5" x14ac:dyDescent="0.25">
      <c r="A2838">
        <v>370704</v>
      </c>
      <c r="B2838" t="s">
        <v>2453</v>
      </c>
      <c r="C2838" t="s">
        <v>2454</v>
      </c>
      <c r="D2838">
        <v>3707</v>
      </c>
      <c r="E2838" s="3">
        <v>37120</v>
      </c>
    </row>
    <row r="2839" spans="1:5" x14ac:dyDescent="0.25">
      <c r="A2839">
        <v>370705</v>
      </c>
      <c r="B2839" t="s">
        <v>4739</v>
      </c>
      <c r="C2839" t="s">
        <v>4740</v>
      </c>
      <c r="D2839">
        <v>3707</v>
      </c>
      <c r="E2839" s="3">
        <v>37120</v>
      </c>
    </row>
    <row r="2840" spans="1:5" x14ac:dyDescent="0.25">
      <c r="A2840">
        <v>370706</v>
      </c>
      <c r="B2840" t="s">
        <v>4741</v>
      </c>
      <c r="C2840" t="s">
        <v>4742</v>
      </c>
      <c r="D2840">
        <v>3707</v>
      </c>
      <c r="E2840" s="3">
        <v>37120</v>
      </c>
    </row>
    <row r="2841" spans="1:5" x14ac:dyDescent="0.25">
      <c r="A2841">
        <v>370707</v>
      </c>
      <c r="B2841" t="s">
        <v>2891</v>
      </c>
      <c r="C2841" t="s">
        <v>2892</v>
      </c>
      <c r="D2841">
        <v>3707</v>
      </c>
      <c r="E2841" s="3">
        <v>37120</v>
      </c>
    </row>
    <row r="2842" spans="1:5" x14ac:dyDescent="0.25">
      <c r="A2842">
        <v>380101</v>
      </c>
      <c r="B2842" t="s">
        <v>4743</v>
      </c>
      <c r="C2842" t="s">
        <v>4744</v>
      </c>
      <c r="D2842">
        <v>3801</v>
      </c>
      <c r="E2842" s="3">
        <v>38000</v>
      </c>
    </row>
    <row r="2843" spans="1:5" x14ac:dyDescent="0.25">
      <c r="A2843">
        <v>380102</v>
      </c>
      <c r="B2843" t="s">
        <v>2707</v>
      </c>
      <c r="C2843" t="s">
        <v>2708</v>
      </c>
      <c r="D2843">
        <v>3801</v>
      </c>
      <c r="E2843" s="3">
        <v>38000</v>
      </c>
    </row>
    <row r="2844" spans="1:5" x14ac:dyDescent="0.25">
      <c r="A2844">
        <v>380103</v>
      </c>
      <c r="B2844" t="s">
        <v>4745</v>
      </c>
      <c r="C2844" t="s">
        <v>4215</v>
      </c>
      <c r="D2844">
        <v>3801</v>
      </c>
      <c r="E2844" s="3">
        <v>38000</v>
      </c>
    </row>
    <row r="2845" spans="1:5" x14ac:dyDescent="0.25">
      <c r="A2845">
        <v>380104</v>
      </c>
      <c r="B2845" t="s">
        <v>4746</v>
      </c>
      <c r="C2845" t="s">
        <v>4747</v>
      </c>
      <c r="D2845">
        <v>3801</v>
      </c>
      <c r="E2845" s="3">
        <v>38000</v>
      </c>
    </row>
    <row r="2846" spans="1:5" x14ac:dyDescent="0.25">
      <c r="A2846">
        <v>380105</v>
      </c>
      <c r="B2846" t="s">
        <v>4748</v>
      </c>
      <c r="C2846" t="s">
        <v>4749</v>
      </c>
      <c r="D2846">
        <v>3801</v>
      </c>
      <c r="E2846" s="3">
        <v>38000</v>
      </c>
    </row>
    <row r="2847" spans="1:5" x14ac:dyDescent="0.25">
      <c r="A2847">
        <v>380106</v>
      </c>
      <c r="B2847" t="s">
        <v>4298</v>
      </c>
      <c r="C2847" t="s">
        <v>4299</v>
      </c>
      <c r="D2847">
        <v>3801</v>
      </c>
      <c r="E2847" s="3">
        <v>38000</v>
      </c>
    </row>
    <row r="2848" spans="1:5" x14ac:dyDescent="0.25">
      <c r="A2848">
        <v>380107</v>
      </c>
      <c r="B2848" t="s">
        <v>4750</v>
      </c>
      <c r="C2848" t="s">
        <v>4751</v>
      </c>
      <c r="D2848">
        <v>3801</v>
      </c>
      <c r="E2848" s="3">
        <v>38000</v>
      </c>
    </row>
    <row r="2849" spans="1:5" x14ac:dyDescent="0.25">
      <c r="A2849">
        <v>380108</v>
      </c>
      <c r="B2849" t="s">
        <v>4752</v>
      </c>
      <c r="C2849" t="s">
        <v>4753</v>
      </c>
      <c r="D2849">
        <v>3801</v>
      </c>
      <c r="E2849" s="3">
        <v>38000</v>
      </c>
    </row>
    <row r="2850" spans="1:5" x14ac:dyDescent="0.25">
      <c r="A2850">
        <v>380109</v>
      </c>
      <c r="B2850" t="s">
        <v>4754</v>
      </c>
      <c r="C2850" t="s">
        <v>4755</v>
      </c>
      <c r="D2850">
        <v>3801</v>
      </c>
      <c r="E2850" s="3">
        <v>38000</v>
      </c>
    </row>
    <row r="2851" spans="1:5" x14ac:dyDescent="0.25">
      <c r="A2851">
        <v>380110</v>
      </c>
      <c r="B2851" t="s">
        <v>4756</v>
      </c>
      <c r="C2851" t="s">
        <v>4757</v>
      </c>
      <c r="D2851">
        <v>3801</v>
      </c>
      <c r="E2851" s="3">
        <v>38000</v>
      </c>
    </row>
    <row r="2852" spans="1:5" x14ac:dyDescent="0.25">
      <c r="A2852">
        <v>380111</v>
      </c>
      <c r="B2852" t="s">
        <v>4758</v>
      </c>
      <c r="C2852" t="s">
        <v>4759</v>
      </c>
      <c r="D2852">
        <v>3801</v>
      </c>
      <c r="E2852" s="3">
        <v>38000</v>
      </c>
    </row>
    <row r="2853" spans="1:5" x14ac:dyDescent="0.25">
      <c r="A2853">
        <v>380112</v>
      </c>
      <c r="B2853" t="s">
        <v>4760</v>
      </c>
      <c r="C2853" t="s">
        <v>4761</v>
      </c>
      <c r="D2853">
        <v>3801</v>
      </c>
      <c r="E2853" s="3">
        <v>38000</v>
      </c>
    </row>
    <row r="2854" spans="1:5" x14ac:dyDescent="0.25">
      <c r="A2854">
        <v>380201</v>
      </c>
      <c r="B2854" t="s">
        <v>4762</v>
      </c>
      <c r="C2854" t="s">
        <v>4763</v>
      </c>
      <c r="D2854">
        <v>3802</v>
      </c>
      <c r="E2854" s="3">
        <v>38180</v>
      </c>
    </row>
    <row r="2855" spans="1:5" x14ac:dyDescent="0.25">
      <c r="A2855">
        <v>380202</v>
      </c>
      <c r="B2855" t="s">
        <v>908</v>
      </c>
      <c r="C2855" t="s">
        <v>909</v>
      </c>
      <c r="D2855">
        <v>3802</v>
      </c>
      <c r="E2855" s="3">
        <v>38180</v>
      </c>
    </row>
    <row r="2856" spans="1:5" x14ac:dyDescent="0.25">
      <c r="A2856">
        <v>380203</v>
      </c>
      <c r="B2856" t="s">
        <v>4764</v>
      </c>
      <c r="C2856" t="s">
        <v>4765</v>
      </c>
      <c r="D2856">
        <v>3802</v>
      </c>
      <c r="E2856" s="3">
        <v>38180</v>
      </c>
    </row>
    <row r="2857" spans="1:5" x14ac:dyDescent="0.25">
      <c r="A2857">
        <v>380204</v>
      </c>
      <c r="B2857" t="s">
        <v>3743</v>
      </c>
      <c r="C2857" t="s">
        <v>3744</v>
      </c>
      <c r="D2857">
        <v>3802</v>
      </c>
      <c r="E2857" s="3">
        <v>38180</v>
      </c>
    </row>
    <row r="2858" spans="1:5" x14ac:dyDescent="0.25">
      <c r="A2858">
        <v>380205</v>
      </c>
      <c r="B2858" t="s">
        <v>4556</v>
      </c>
      <c r="C2858" t="s">
        <v>4557</v>
      </c>
      <c r="D2858">
        <v>3802</v>
      </c>
      <c r="E2858" s="3">
        <v>38180</v>
      </c>
    </row>
    <row r="2859" spans="1:5" x14ac:dyDescent="0.25">
      <c r="A2859">
        <v>380206</v>
      </c>
      <c r="B2859" t="s">
        <v>4766</v>
      </c>
      <c r="C2859" t="s">
        <v>4767</v>
      </c>
      <c r="D2859">
        <v>3802</v>
      </c>
      <c r="E2859" s="3">
        <v>38180</v>
      </c>
    </row>
    <row r="2860" spans="1:5" x14ac:dyDescent="0.25">
      <c r="A2860">
        <v>380207</v>
      </c>
      <c r="B2860" t="s">
        <v>3965</v>
      </c>
      <c r="C2860" t="s">
        <v>3966</v>
      </c>
      <c r="D2860">
        <v>3802</v>
      </c>
      <c r="E2860" s="3">
        <v>38180</v>
      </c>
    </row>
    <row r="2861" spans="1:5" x14ac:dyDescent="0.25">
      <c r="A2861">
        <v>380301</v>
      </c>
      <c r="B2861" t="s">
        <v>4768</v>
      </c>
      <c r="C2861" t="s">
        <v>4769</v>
      </c>
      <c r="D2861">
        <v>3803</v>
      </c>
      <c r="E2861" s="3">
        <v>38170</v>
      </c>
    </row>
    <row r="2862" spans="1:5" x14ac:dyDescent="0.25">
      <c r="A2862">
        <v>380302</v>
      </c>
      <c r="B2862" t="s">
        <v>4770</v>
      </c>
      <c r="C2862" t="s">
        <v>4771</v>
      </c>
      <c r="D2862">
        <v>3803</v>
      </c>
      <c r="E2862" s="3">
        <v>38170</v>
      </c>
    </row>
    <row r="2863" spans="1:5" x14ac:dyDescent="0.25">
      <c r="A2863">
        <v>380303</v>
      </c>
      <c r="B2863" t="s">
        <v>4762</v>
      </c>
      <c r="C2863" t="s">
        <v>4763</v>
      </c>
      <c r="D2863">
        <v>3803</v>
      </c>
      <c r="E2863" s="3">
        <v>38170</v>
      </c>
    </row>
    <row r="2864" spans="1:5" x14ac:dyDescent="0.25">
      <c r="A2864">
        <v>380304</v>
      </c>
      <c r="B2864" t="s">
        <v>4772</v>
      </c>
      <c r="C2864" t="s">
        <v>4773</v>
      </c>
      <c r="D2864">
        <v>3803</v>
      </c>
      <c r="E2864" s="3">
        <v>38170</v>
      </c>
    </row>
    <row r="2865" spans="1:5" x14ac:dyDescent="0.25">
      <c r="A2865">
        <v>380305</v>
      </c>
      <c r="B2865" t="s">
        <v>4774</v>
      </c>
      <c r="C2865" t="s">
        <v>4775</v>
      </c>
      <c r="D2865">
        <v>3803</v>
      </c>
      <c r="E2865" s="3">
        <v>38170</v>
      </c>
    </row>
    <row r="2866" spans="1:5" x14ac:dyDescent="0.25">
      <c r="A2866">
        <v>380306</v>
      </c>
      <c r="B2866" t="s">
        <v>4776</v>
      </c>
      <c r="C2866" t="s">
        <v>4777</v>
      </c>
      <c r="D2866">
        <v>3803</v>
      </c>
      <c r="E2866" s="3">
        <v>38170</v>
      </c>
    </row>
    <row r="2867" spans="1:5" x14ac:dyDescent="0.25">
      <c r="A2867">
        <v>380307</v>
      </c>
      <c r="B2867" t="s">
        <v>4778</v>
      </c>
      <c r="C2867" t="s">
        <v>4779</v>
      </c>
      <c r="D2867">
        <v>3803</v>
      </c>
      <c r="E2867" s="3">
        <v>38170</v>
      </c>
    </row>
    <row r="2868" spans="1:5" x14ac:dyDescent="0.25">
      <c r="A2868">
        <v>380401</v>
      </c>
      <c r="B2868" t="s">
        <v>4780</v>
      </c>
      <c r="C2868" t="s">
        <v>4781</v>
      </c>
      <c r="D2868">
        <v>3804</v>
      </c>
      <c r="E2868" s="3">
        <v>38150</v>
      </c>
    </row>
    <row r="2869" spans="1:5" x14ac:dyDescent="0.25">
      <c r="A2869">
        <v>380402</v>
      </c>
      <c r="B2869" t="s">
        <v>4782</v>
      </c>
      <c r="C2869" t="s">
        <v>4783</v>
      </c>
      <c r="D2869">
        <v>3804</v>
      </c>
      <c r="E2869" s="3">
        <v>38150</v>
      </c>
    </row>
    <row r="2870" spans="1:5" x14ac:dyDescent="0.25">
      <c r="A2870">
        <v>380403</v>
      </c>
      <c r="B2870" t="s">
        <v>4784</v>
      </c>
      <c r="C2870" t="s">
        <v>4785</v>
      </c>
      <c r="D2870">
        <v>3804</v>
      </c>
      <c r="E2870" s="3">
        <v>38150</v>
      </c>
    </row>
    <row r="2871" spans="1:5" x14ac:dyDescent="0.25">
      <c r="A2871">
        <v>380404</v>
      </c>
      <c r="B2871" t="s">
        <v>4786</v>
      </c>
      <c r="C2871" t="s">
        <v>4787</v>
      </c>
      <c r="D2871">
        <v>3804</v>
      </c>
      <c r="E2871" s="3">
        <v>38150</v>
      </c>
    </row>
    <row r="2872" spans="1:5" x14ac:dyDescent="0.25">
      <c r="A2872">
        <v>380405</v>
      </c>
      <c r="B2872" t="s">
        <v>4788</v>
      </c>
      <c r="C2872" t="s">
        <v>4789</v>
      </c>
      <c r="D2872">
        <v>3804</v>
      </c>
      <c r="E2872" s="3">
        <v>38150</v>
      </c>
    </row>
    <row r="2873" spans="1:5" x14ac:dyDescent="0.25">
      <c r="A2873">
        <v>380406</v>
      </c>
      <c r="B2873" t="s">
        <v>4790</v>
      </c>
      <c r="C2873" t="s">
        <v>4791</v>
      </c>
      <c r="D2873">
        <v>3804</v>
      </c>
      <c r="E2873" s="3">
        <v>38150</v>
      </c>
    </row>
    <row r="2874" spans="1:5" x14ac:dyDescent="0.25">
      <c r="A2874">
        <v>380407</v>
      </c>
      <c r="B2874" t="s">
        <v>4792</v>
      </c>
      <c r="C2874" t="s">
        <v>4793</v>
      </c>
      <c r="D2874">
        <v>3804</v>
      </c>
      <c r="E2874" s="3">
        <v>38150</v>
      </c>
    </row>
    <row r="2875" spans="1:5" x14ac:dyDescent="0.25">
      <c r="A2875">
        <v>380408</v>
      </c>
      <c r="B2875" t="s">
        <v>4794</v>
      </c>
      <c r="C2875" t="s">
        <v>4795</v>
      </c>
      <c r="D2875">
        <v>3804</v>
      </c>
      <c r="E2875" s="3">
        <v>38150</v>
      </c>
    </row>
    <row r="2876" spans="1:5" x14ac:dyDescent="0.25">
      <c r="A2876">
        <v>380409</v>
      </c>
      <c r="B2876" t="s">
        <v>4796</v>
      </c>
      <c r="C2876" t="s">
        <v>4797</v>
      </c>
      <c r="D2876">
        <v>3804</v>
      </c>
      <c r="E2876" s="3">
        <v>38150</v>
      </c>
    </row>
    <row r="2877" spans="1:5" x14ac:dyDescent="0.25">
      <c r="A2877">
        <v>380501</v>
      </c>
      <c r="B2877" t="s">
        <v>4798</v>
      </c>
      <c r="C2877" t="s">
        <v>4799</v>
      </c>
      <c r="D2877">
        <v>3805</v>
      </c>
      <c r="E2877" s="3">
        <v>38190</v>
      </c>
    </row>
    <row r="2878" spans="1:5" x14ac:dyDescent="0.25">
      <c r="A2878">
        <v>380502</v>
      </c>
      <c r="B2878" t="s">
        <v>4800</v>
      </c>
      <c r="C2878" t="s">
        <v>4801</v>
      </c>
      <c r="D2878">
        <v>3805</v>
      </c>
      <c r="E2878" s="3">
        <v>38190</v>
      </c>
    </row>
    <row r="2879" spans="1:5" x14ac:dyDescent="0.25">
      <c r="A2879">
        <v>380503</v>
      </c>
      <c r="B2879" t="s">
        <v>4802</v>
      </c>
      <c r="C2879" t="s">
        <v>4803</v>
      </c>
      <c r="D2879">
        <v>3805</v>
      </c>
      <c r="E2879" s="3">
        <v>38190</v>
      </c>
    </row>
    <row r="2880" spans="1:5" x14ac:dyDescent="0.25">
      <c r="A2880">
        <v>380504</v>
      </c>
      <c r="B2880" t="s">
        <v>4804</v>
      </c>
      <c r="C2880" t="s">
        <v>4805</v>
      </c>
      <c r="D2880">
        <v>3805</v>
      </c>
      <c r="E2880" s="3">
        <v>38190</v>
      </c>
    </row>
    <row r="2881" spans="1:5" x14ac:dyDescent="0.25">
      <c r="A2881">
        <v>380505</v>
      </c>
      <c r="B2881" t="s">
        <v>4806</v>
      </c>
      <c r="C2881" t="s">
        <v>4807</v>
      </c>
      <c r="D2881">
        <v>3805</v>
      </c>
      <c r="E2881" s="3">
        <v>38190</v>
      </c>
    </row>
    <row r="2882" spans="1:5" x14ac:dyDescent="0.25">
      <c r="A2882">
        <v>380506</v>
      </c>
      <c r="B2882" t="s">
        <v>4808</v>
      </c>
      <c r="C2882" t="s">
        <v>4809</v>
      </c>
      <c r="D2882">
        <v>3805</v>
      </c>
      <c r="E2882" s="3">
        <v>38190</v>
      </c>
    </row>
    <row r="2883" spans="1:5" x14ac:dyDescent="0.25">
      <c r="A2883">
        <v>380601</v>
      </c>
      <c r="B2883" t="s">
        <v>4810</v>
      </c>
      <c r="C2883" t="s">
        <v>4811</v>
      </c>
      <c r="D2883">
        <v>3806</v>
      </c>
      <c r="E2883" s="3">
        <v>38220</v>
      </c>
    </row>
    <row r="2884" spans="1:5" x14ac:dyDescent="0.25">
      <c r="A2884">
        <v>380602</v>
      </c>
      <c r="B2884" t="s">
        <v>4812</v>
      </c>
      <c r="C2884" t="s">
        <v>4813</v>
      </c>
      <c r="D2884">
        <v>3806</v>
      </c>
      <c r="E2884" s="3">
        <v>38220</v>
      </c>
    </row>
    <row r="2885" spans="1:5" x14ac:dyDescent="0.25">
      <c r="A2885">
        <v>380603</v>
      </c>
      <c r="B2885" t="s">
        <v>2453</v>
      </c>
      <c r="C2885" t="s">
        <v>2454</v>
      </c>
      <c r="D2885">
        <v>3806</v>
      </c>
      <c r="E2885" s="3">
        <v>38220</v>
      </c>
    </row>
    <row r="2886" spans="1:5" x14ac:dyDescent="0.25">
      <c r="A2886">
        <v>380604</v>
      </c>
      <c r="B2886" t="s">
        <v>4814</v>
      </c>
      <c r="C2886" t="s">
        <v>4815</v>
      </c>
      <c r="D2886">
        <v>3806</v>
      </c>
      <c r="E2886" s="3">
        <v>38220</v>
      </c>
    </row>
    <row r="2887" spans="1:5" x14ac:dyDescent="0.25">
      <c r="A2887">
        <v>380701</v>
      </c>
      <c r="B2887" t="s">
        <v>4816</v>
      </c>
      <c r="C2887" t="s">
        <v>4817</v>
      </c>
      <c r="D2887">
        <v>3807</v>
      </c>
      <c r="E2887" s="3">
        <v>38210</v>
      </c>
    </row>
    <row r="2888" spans="1:5" x14ac:dyDescent="0.25">
      <c r="A2888">
        <v>380702</v>
      </c>
      <c r="B2888" t="s">
        <v>4818</v>
      </c>
      <c r="C2888" t="s">
        <v>4819</v>
      </c>
      <c r="D2888">
        <v>3807</v>
      </c>
      <c r="E2888" s="3">
        <v>38210</v>
      </c>
    </row>
    <row r="2889" spans="1:5" x14ac:dyDescent="0.25">
      <c r="A2889">
        <v>380703</v>
      </c>
      <c r="B2889" t="s">
        <v>4820</v>
      </c>
      <c r="C2889" t="s">
        <v>4821</v>
      </c>
      <c r="D2889">
        <v>3807</v>
      </c>
      <c r="E2889" s="3">
        <v>38210</v>
      </c>
    </row>
    <row r="2890" spans="1:5" x14ac:dyDescent="0.25">
      <c r="A2890">
        <v>380704</v>
      </c>
      <c r="B2890" t="s">
        <v>4822</v>
      </c>
      <c r="C2890" t="s">
        <v>4823</v>
      </c>
      <c r="D2890">
        <v>3807</v>
      </c>
      <c r="E2890" s="3">
        <v>38210</v>
      </c>
    </row>
    <row r="2891" spans="1:5" x14ac:dyDescent="0.25">
      <c r="A2891">
        <v>380705</v>
      </c>
      <c r="B2891" t="s">
        <v>4824</v>
      </c>
      <c r="C2891" t="s">
        <v>4825</v>
      </c>
      <c r="D2891">
        <v>3807</v>
      </c>
      <c r="E2891" s="3">
        <v>38210</v>
      </c>
    </row>
    <row r="2892" spans="1:5" x14ac:dyDescent="0.25">
      <c r="A2892">
        <v>380801</v>
      </c>
      <c r="B2892" t="s">
        <v>4505</v>
      </c>
      <c r="C2892" t="s">
        <v>4506</v>
      </c>
      <c r="D2892">
        <v>3808</v>
      </c>
      <c r="E2892" s="3">
        <v>38000</v>
      </c>
    </row>
    <row r="2893" spans="1:5" x14ac:dyDescent="0.25">
      <c r="A2893">
        <v>380802</v>
      </c>
      <c r="B2893" t="s">
        <v>4826</v>
      </c>
      <c r="C2893" t="s">
        <v>4827</v>
      </c>
      <c r="D2893">
        <v>3808</v>
      </c>
      <c r="E2893" s="3">
        <v>38000</v>
      </c>
    </row>
    <row r="2894" spans="1:5" x14ac:dyDescent="0.25">
      <c r="A2894">
        <v>380803</v>
      </c>
      <c r="B2894" t="s">
        <v>4828</v>
      </c>
      <c r="C2894" t="s">
        <v>4829</v>
      </c>
      <c r="D2894">
        <v>3808</v>
      </c>
      <c r="E2894" s="3">
        <v>38000</v>
      </c>
    </row>
    <row r="2895" spans="1:5" x14ac:dyDescent="0.25">
      <c r="A2895">
        <v>390101</v>
      </c>
      <c r="B2895" t="s">
        <v>1232</v>
      </c>
      <c r="C2895" t="s">
        <v>1233</v>
      </c>
      <c r="D2895">
        <v>3901</v>
      </c>
      <c r="E2895" s="3">
        <v>39000</v>
      </c>
    </row>
    <row r="2896" spans="1:5" x14ac:dyDescent="0.25">
      <c r="A2896">
        <v>390102</v>
      </c>
      <c r="B2896" t="s">
        <v>4830</v>
      </c>
      <c r="C2896" t="s">
        <v>4831</v>
      </c>
      <c r="D2896">
        <v>3901</v>
      </c>
      <c r="E2896" s="3">
        <v>39000</v>
      </c>
    </row>
    <row r="2897" spans="1:5" x14ac:dyDescent="0.25">
      <c r="A2897">
        <v>390103</v>
      </c>
      <c r="B2897" t="s">
        <v>1484</v>
      </c>
      <c r="C2897" t="s">
        <v>1485</v>
      </c>
      <c r="D2897">
        <v>3901</v>
      </c>
      <c r="E2897" s="3">
        <v>39000</v>
      </c>
    </row>
    <row r="2898" spans="1:5" x14ac:dyDescent="0.25">
      <c r="A2898">
        <v>390104</v>
      </c>
      <c r="B2898" t="s">
        <v>4832</v>
      </c>
      <c r="C2898" t="s">
        <v>4833</v>
      </c>
      <c r="D2898">
        <v>3901</v>
      </c>
      <c r="E2898" s="3">
        <v>39000</v>
      </c>
    </row>
    <row r="2899" spans="1:5" x14ac:dyDescent="0.25">
      <c r="A2899">
        <v>390105</v>
      </c>
      <c r="B2899" t="s">
        <v>4111</v>
      </c>
      <c r="C2899" t="s">
        <v>4112</v>
      </c>
      <c r="D2899">
        <v>3901</v>
      </c>
      <c r="E2899" s="3">
        <v>39000</v>
      </c>
    </row>
    <row r="2900" spans="1:5" x14ac:dyDescent="0.25">
      <c r="A2900">
        <v>390106</v>
      </c>
      <c r="B2900" t="s">
        <v>4558</v>
      </c>
      <c r="C2900" t="s">
        <v>4559</v>
      </c>
      <c r="D2900">
        <v>3901</v>
      </c>
      <c r="E2900" s="3">
        <v>39000</v>
      </c>
    </row>
    <row r="2901" spans="1:5" x14ac:dyDescent="0.25">
      <c r="A2901">
        <v>390107</v>
      </c>
      <c r="B2901" t="s">
        <v>4834</v>
      </c>
      <c r="C2901" t="s">
        <v>4835</v>
      </c>
      <c r="D2901">
        <v>3901</v>
      </c>
      <c r="E2901" s="3">
        <v>39000</v>
      </c>
    </row>
    <row r="2902" spans="1:5" x14ac:dyDescent="0.25">
      <c r="A2902">
        <v>390108</v>
      </c>
      <c r="B2902" t="s">
        <v>2518</v>
      </c>
      <c r="C2902" t="s">
        <v>2519</v>
      </c>
      <c r="D2902">
        <v>3901</v>
      </c>
      <c r="E2902" s="3">
        <v>39000</v>
      </c>
    </row>
    <row r="2903" spans="1:5" x14ac:dyDescent="0.25">
      <c r="A2903">
        <v>390109</v>
      </c>
      <c r="B2903" t="s">
        <v>4836</v>
      </c>
      <c r="C2903" t="s">
        <v>4837</v>
      </c>
      <c r="D2903">
        <v>3901</v>
      </c>
      <c r="E2903" s="3">
        <v>39000</v>
      </c>
    </row>
    <row r="2904" spans="1:5" x14ac:dyDescent="0.25">
      <c r="A2904">
        <v>390110</v>
      </c>
      <c r="B2904" t="s">
        <v>4838</v>
      </c>
      <c r="C2904" t="s">
        <v>4839</v>
      </c>
      <c r="D2904">
        <v>3901</v>
      </c>
      <c r="E2904" s="3">
        <v>39000</v>
      </c>
    </row>
    <row r="2905" spans="1:5" x14ac:dyDescent="0.25">
      <c r="A2905">
        <v>390111</v>
      </c>
      <c r="B2905" t="s">
        <v>2991</v>
      </c>
      <c r="C2905" t="s">
        <v>2992</v>
      </c>
      <c r="D2905">
        <v>3901</v>
      </c>
      <c r="E2905" s="3">
        <v>39000</v>
      </c>
    </row>
    <row r="2906" spans="1:5" x14ac:dyDescent="0.25">
      <c r="A2906">
        <v>390112</v>
      </c>
      <c r="B2906" t="s">
        <v>4840</v>
      </c>
      <c r="C2906" t="s">
        <v>4841</v>
      </c>
      <c r="D2906">
        <v>3901</v>
      </c>
      <c r="E2906" s="3">
        <v>39000</v>
      </c>
    </row>
    <row r="2907" spans="1:5" x14ac:dyDescent="0.25">
      <c r="A2907">
        <v>390113</v>
      </c>
      <c r="B2907" t="s">
        <v>4842</v>
      </c>
      <c r="C2907" t="s">
        <v>4843</v>
      </c>
      <c r="D2907">
        <v>3901</v>
      </c>
      <c r="E2907" s="3">
        <v>39000</v>
      </c>
    </row>
    <row r="2908" spans="1:5" x14ac:dyDescent="0.25">
      <c r="A2908">
        <v>390114</v>
      </c>
      <c r="B2908" t="s">
        <v>4844</v>
      </c>
      <c r="C2908" t="s">
        <v>4845</v>
      </c>
      <c r="D2908">
        <v>3901</v>
      </c>
      <c r="E2908" s="3">
        <v>39000</v>
      </c>
    </row>
    <row r="2909" spans="1:5" x14ac:dyDescent="0.25">
      <c r="A2909">
        <v>390115</v>
      </c>
      <c r="B2909" t="s">
        <v>2637</v>
      </c>
      <c r="C2909" t="s">
        <v>2638</v>
      </c>
      <c r="D2909">
        <v>3901</v>
      </c>
      <c r="E2909" s="3">
        <v>39000</v>
      </c>
    </row>
    <row r="2910" spans="1:5" x14ac:dyDescent="0.25">
      <c r="A2910">
        <v>390201</v>
      </c>
      <c r="B2910" t="s">
        <v>2987</v>
      </c>
      <c r="C2910" t="s">
        <v>2988</v>
      </c>
      <c r="D2910">
        <v>3902</v>
      </c>
      <c r="E2910" s="3">
        <v>39170</v>
      </c>
    </row>
    <row r="2911" spans="1:5" x14ac:dyDescent="0.25">
      <c r="A2911">
        <v>390202</v>
      </c>
      <c r="B2911" t="s">
        <v>2867</v>
      </c>
      <c r="C2911" t="s">
        <v>2868</v>
      </c>
      <c r="D2911">
        <v>3902</v>
      </c>
      <c r="E2911" s="3">
        <v>39170</v>
      </c>
    </row>
    <row r="2912" spans="1:5" x14ac:dyDescent="0.25">
      <c r="A2912">
        <v>390205</v>
      </c>
      <c r="B2912" t="s">
        <v>4846</v>
      </c>
      <c r="C2912" t="s">
        <v>4847</v>
      </c>
      <c r="D2912">
        <v>3902</v>
      </c>
      <c r="E2912" s="3">
        <v>39350</v>
      </c>
    </row>
    <row r="2913" spans="1:5" x14ac:dyDescent="0.25">
      <c r="A2913">
        <v>390206</v>
      </c>
      <c r="B2913" t="s">
        <v>4848</v>
      </c>
      <c r="C2913" t="s">
        <v>4849</v>
      </c>
      <c r="D2913">
        <v>3902</v>
      </c>
      <c r="E2913" s="3">
        <v>39170</v>
      </c>
    </row>
    <row r="2914" spans="1:5" x14ac:dyDescent="0.25">
      <c r="A2914">
        <v>390207</v>
      </c>
      <c r="B2914" t="s">
        <v>4850</v>
      </c>
      <c r="C2914" t="s">
        <v>4851</v>
      </c>
      <c r="D2914">
        <v>3902</v>
      </c>
      <c r="E2914" s="3">
        <v>39350</v>
      </c>
    </row>
    <row r="2915" spans="1:5" x14ac:dyDescent="0.25">
      <c r="A2915">
        <v>390209</v>
      </c>
      <c r="B2915" t="s">
        <v>2845</v>
      </c>
      <c r="C2915" t="s">
        <v>2846</v>
      </c>
      <c r="D2915">
        <v>3902</v>
      </c>
      <c r="E2915" s="3">
        <v>39170</v>
      </c>
    </row>
    <row r="2916" spans="1:5" x14ac:dyDescent="0.25">
      <c r="A2916">
        <v>390210</v>
      </c>
      <c r="B2916" t="s">
        <v>4852</v>
      </c>
      <c r="C2916" t="s">
        <v>4853</v>
      </c>
      <c r="D2916">
        <v>3902</v>
      </c>
      <c r="E2916" s="3">
        <v>39170</v>
      </c>
    </row>
    <row r="2917" spans="1:5" x14ac:dyDescent="0.25">
      <c r="A2917">
        <v>390211</v>
      </c>
      <c r="B2917" t="s">
        <v>4854</v>
      </c>
      <c r="C2917" t="s">
        <v>4855</v>
      </c>
      <c r="D2917">
        <v>3902</v>
      </c>
      <c r="E2917" s="3">
        <v>39350</v>
      </c>
    </row>
    <row r="2918" spans="1:5" x14ac:dyDescent="0.25">
      <c r="A2918">
        <v>390213</v>
      </c>
      <c r="B2918" t="s">
        <v>4475</v>
      </c>
      <c r="C2918" t="s">
        <v>4476</v>
      </c>
      <c r="D2918">
        <v>3902</v>
      </c>
      <c r="E2918" s="3">
        <v>39170</v>
      </c>
    </row>
    <row r="2919" spans="1:5" x14ac:dyDescent="0.25">
      <c r="A2919">
        <v>390301</v>
      </c>
      <c r="B2919" t="s">
        <v>3741</v>
      </c>
      <c r="C2919" t="s">
        <v>3742</v>
      </c>
      <c r="D2919">
        <v>3903</v>
      </c>
      <c r="E2919" s="3">
        <v>39140</v>
      </c>
    </row>
    <row r="2920" spans="1:5" x14ac:dyDescent="0.25">
      <c r="A2920">
        <v>390302</v>
      </c>
      <c r="B2920" t="s">
        <v>4856</v>
      </c>
      <c r="C2920" t="s">
        <v>4857</v>
      </c>
      <c r="D2920">
        <v>3903</v>
      </c>
      <c r="E2920" s="3">
        <v>39140</v>
      </c>
    </row>
    <row r="2921" spans="1:5" x14ac:dyDescent="0.25">
      <c r="A2921">
        <v>390303</v>
      </c>
      <c r="B2921" t="s">
        <v>3477</v>
      </c>
      <c r="C2921" t="s">
        <v>3478</v>
      </c>
      <c r="D2921">
        <v>3903</v>
      </c>
      <c r="E2921" s="3">
        <v>39140</v>
      </c>
    </row>
    <row r="2922" spans="1:5" x14ac:dyDescent="0.25">
      <c r="A2922">
        <v>390304</v>
      </c>
      <c r="B2922" t="s">
        <v>4858</v>
      </c>
      <c r="C2922" t="s">
        <v>4859</v>
      </c>
      <c r="D2922">
        <v>3903</v>
      </c>
      <c r="E2922" s="3">
        <v>39140</v>
      </c>
    </row>
    <row r="2923" spans="1:5" x14ac:dyDescent="0.25">
      <c r="A2923">
        <v>390305</v>
      </c>
      <c r="B2923" t="s">
        <v>4860</v>
      </c>
      <c r="C2923" t="s">
        <v>4861</v>
      </c>
      <c r="D2923">
        <v>3903</v>
      </c>
      <c r="E2923" s="3">
        <v>39140</v>
      </c>
    </row>
    <row r="2924" spans="1:5" x14ac:dyDescent="0.25">
      <c r="A2924">
        <v>390306</v>
      </c>
      <c r="B2924" t="s">
        <v>2845</v>
      </c>
      <c r="C2924" t="s">
        <v>2846</v>
      </c>
      <c r="D2924">
        <v>3903</v>
      </c>
      <c r="E2924" s="3">
        <v>39140</v>
      </c>
    </row>
    <row r="2925" spans="1:5" x14ac:dyDescent="0.25">
      <c r="A2925">
        <v>390307</v>
      </c>
      <c r="B2925" t="s">
        <v>1696</v>
      </c>
      <c r="C2925" t="s">
        <v>1697</v>
      </c>
      <c r="D2925">
        <v>3903</v>
      </c>
      <c r="E2925" s="3">
        <v>39140</v>
      </c>
    </row>
    <row r="2926" spans="1:5" x14ac:dyDescent="0.25">
      <c r="A2926">
        <v>390308</v>
      </c>
      <c r="B2926" t="s">
        <v>902</v>
      </c>
      <c r="C2926" t="s">
        <v>903</v>
      </c>
      <c r="D2926">
        <v>3903</v>
      </c>
      <c r="E2926" s="3">
        <v>39140</v>
      </c>
    </row>
    <row r="2927" spans="1:5" x14ac:dyDescent="0.25">
      <c r="A2927">
        <v>390309</v>
      </c>
      <c r="B2927" t="s">
        <v>2040</v>
      </c>
      <c r="C2927" t="s">
        <v>2041</v>
      </c>
      <c r="D2927">
        <v>3903</v>
      </c>
      <c r="E2927" s="3">
        <v>39140</v>
      </c>
    </row>
    <row r="2928" spans="1:5" x14ac:dyDescent="0.25">
      <c r="A2928">
        <v>390310</v>
      </c>
      <c r="B2928" t="s">
        <v>4862</v>
      </c>
      <c r="C2928" t="s">
        <v>3244</v>
      </c>
      <c r="D2928">
        <v>3903</v>
      </c>
      <c r="E2928" s="3">
        <v>39140</v>
      </c>
    </row>
    <row r="2929" spans="1:5" x14ac:dyDescent="0.25">
      <c r="A2929">
        <v>390401</v>
      </c>
      <c r="B2929" t="s">
        <v>2359</v>
      </c>
      <c r="C2929" t="s">
        <v>2360</v>
      </c>
      <c r="D2929">
        <v>3904</v>
      </c>
      <c r="E2929" s="3">
        <v>39180</v>
      </c>
    </row>
    <row r="2930" spans="1:5" x14ac:dyDescent="0.25">
      <c r="A2930">
        <v>390402</v>
      </c>
      <c r="B2930" t="s">
        <v>4863</v>
      </c>
      <c r="C2930" t="s">
        <v>4864</v>
      </c>
      <c r="D2930">
        <v>3904</v>
      </c>
      <c r="E2930" s="3">
        <v>39180</v>
      </c>
    </row>
    <row r="2931" spans="1:5" x14ac:dyDescent="0.25">
      <c r="A2931">
        <v>390403</v>
      </c>
      <c r="B2931" t="s">
        <v>4865</v>
      </c>
      <c r="C2931" t="s">
        <v>4866</v>
      </c>
      <c r="D2931">
        <v>3904</v>
      </c>
      <c r="E2931" s="3">
        <v>39180</v>
      </c>
    </row>
    <row r="2932" spans="1:5" x14ac:dyDescent="0.25">
      <c r="A2932">
        <v>390404</v>
      </c>
      <c r="B2932" t="s">
        <v>4867</v>
      </c>
      <c r="C2932" t="s">
        <v>4868</v>
      </c>
      <c r="D2932">
        <v>3904</v>
      </c>
      <c r="E2932" s="3">
        <v>39180</v>
      </c>
    </row>
    <row r="2933" spans="1:5" x14ac:dyDescent="0.25">
      <c r="A2933">
        <v>390405</v>
      </c>
      <c r="B2933" t="s">
        <v>4869</v>
      </c>
      <c r="C2933" t="s">
        <v>4870</v>
      </c>
      <c r="D2933">
        <v>3904</v>
      </c>
      <c r="E2933" s="3">
        <v>39180</v>
      </c>
    </row>
    <row r="2934" spans="1:5" x14ac:dyDescent="0.25">
      <c r="A2934">
        <v>390406</v>
      </c>
      <c r="B2934" t="s">
        <v>4525</v>
      </c>
      <c r="C2934" t="s">
        <v>4526</v>
      </c>
      <c r="D2934">
        <v>3904</v>
      </c>
      <c r="E2934" s="3">
        <v>39180</v>
      </c>
    </row>
    <row r="2935" spans="1:5" x14ac:dyDescent="0.25">
      <c r="A2935">
        <v>390407</v>
      </c>
      <c r="B2935" t="s">
        <v>4871</v>
      </c>
      <c r="C2935" t="s">
        <v>4872</v>
      </c>
      <c r="D2935">
        <v>3904</v>
      </c>
      <c r="E2935" s="3">
        <v>39180</v>
      </c>
    </row>
    <row r="2936" spans="1:5" x14ac:dyDescent="0.25">
      <c r="A2936">
        <v>390408</v>
      </c>
      <c r="B2936" t="s">
        <v>4873</v>
      </c>
      <c r="C2936" t="s">
        <v>4874</v>
      </c>
      <c r="D2936">
        <v>3904</v>
      </c>
      <c r="E2936" s="3">
        <v>39180</v>
      </c>
    </row>
    <row r="2937" spans="1:5" x14ac:dyDescent="0.25">
      <c r="A2937">
        <v>390409</v>
      </c>
      <c r="B2937" t="s">
        <v>4875</v>
      </c>
      <c r="C2937" t="s">
        <v>4876</v>
      </c>
      <c r="D2937">
        <v>3904</v>
      </c>
      <c r="E2937" s="3">
        <v>39180</v>
      </c>
    </row>
    <row r="2938" spans="1:5" x14ac:dyDescent="0.25">
      <c r="A2938">
        <v>390410</v>
      </c>
      <c r="B2938" t="s">
        <v>1730</v>
      </c>
      <c r="C2938" t="s">
        <v>1731</v>
      </c>
      <c r="D2938">
        <v>3904</v>
      </c>
      <c r="E2938" s="3">
        <v>39180</v>
      </c>
    </row>
    <row r="2939" spans="1:5" x14ac:dyDescent="0.25">
      <c r="A2939">
        <v>390411</v>
      </c>
      <c r="B2939" t="s">
        <v>4877</v>
      </c>
      <c r="C2939" t="s">
        <v>1086</v>
      </c>
      <c r="D2939">
        <v>3904</v>
      </c>
      <c r="E2939" s="3">
        <v>39180</v>
      </c>
    </row>
    <row r="2940" spans="1:5" x14ac:dyDescent="0.25">
      <c r="A2940">
        <v>390412</v>
      </c>
      <c r="B2940" t="s">
        <v>4878</v>
      </c>
      <c r="C2940" t="s">
        <v>4879</v>
      </c>
      <c r="D2940">
        <v>3904</v>
      </c>
      <c r="E2940" s="3">
        <v>39180</v>
      </c>
    </row>
    <row r="2941" spans="1:5" x14ac:dyDescent="0.25">
      <c r="A2941">
        <v>390501</v>
      </c>
      <c r="B2941" t="s">
        <v>4880</v>
      </c>
      <c r="C2941" t="s">
        <v>4881</v>
      </c>
      <c r="D2941">
        <v>3905</v>
      </c>
      <c r="E2941" s="3">
        <v>39270</v>
      </c>
    </row>
    <row r="2942" spans="1:5" x14ac:dyDescent="0.25">
      <c r="A2942">
        <v>390502</v>
      </c>
      <c r="B2942" t="s">
        <v>4882</v>
      </c>
      <c r="C2942" t="s">
        <v>4883</v>
      </c>
      <c r="D2942">
        <v>3905</v>
      </c>
      <c r="E2942" s="3">
        <v>39270</v>
      </c>
    </row>
    <row r="2943" spans="1:5" x14ac:dyDescent="0.25">
      <c r="A2943">
        <v>390503</v>
      </c>
      <c r="B2943" t="s">
        <v>2426</v>
      </c>
      <c r="C2943" t="s">
        <v>2427</v>
      </c>
      <c r="D2943">
        <v>3905</v>
      </c>
      <c r="E2943" s="3">
        <v>39270</v>
      </c>
    </row>
    <row r="2944" spans="1:5" x14ac:dyDescent="0.25">
      <c r="A2944">
        <v>390504</v>
      </c>
      <c r="B2944" t="s">
        <v>4884</v>
      </c>
      <c r="C2944" t="s">
        <v>4885</v>
      </c>
      <c r="D2944">
        <v>3905</v>
      </c>
      <c r="E2944" s="3">
        <v>39270</v>
      </c>
    </row>
    <row r="2945" spans="1:5" x14ac:dyDescent="0.25">
      <c r="A2945">
        <v>390505</v>
      </c>
      <c r="B2945" t="s">
        <v>4395</v>
      </c>
      <c r="C2945" t="s">
        <v>4396</v>
      </c>
      <c r="D2945">
        <v>3905</v>
      </c>
      <c r="E2945" s="3">
        <v>39270</v>
      </c>
    </row>
    <row r="2946" spans="1:5" x14ac:dyDescent="0.25">
      <c r="A2946">
        <v>390506</v>
      </c>
      <c r="B2946" t="s">
        <v>4886</v>
      </c>
      <c r="C2946" t="s">
        <v>4887</v>
      </c>
      <c r="D2946">
        <v>3905</v>
      </c>
      <c r="E2946" s="3">
        <v>39270</v>
      </c>
    </row>
    <row r="2947" spans="1:5" x14ac:dyDescent="0.25">
      <c r="A2947">
        <v>390507</v>
      </c>
      <c r="B2947" t="s">
        <v>4888</v>
      </c>
      <c r="C2947" t="s">
        <v>4889</v>
      </c>
      <c r="D2947">
        <v>3905</v>
      </c>
      <c r="E2947" s="3">
        <v>39270</v>
      </c>
    </row>
    <row r="2948" spans="1:5" x14ac:dyDescent="0.25">
      <c r="A2948">
        <v>390508</v>
      </c>
      <c r="B2948" t="s">
        <v>4890</v>
      </c>
      <c r="C2948" t="s">
        <v>4891</v>
      </c>
      <c r="D2948">
        <v>3905</v>
      </c>
      <c r="E2948" s="3">
        <v>39270</v>
      </c>
    </row>
    <row r="2949" spans="1:5" x14ac:dyDescent="0.25">
      <c r="A2949">
        <v>390601</v>
      </c>
      <c r="B2949" t="s">
        <v>4892</v>
      </c>
      <c r="C2949" t="s">
        <v>4893</v>
      </c>
      <c r="D2949">
        <v>3906</v>
      </c>
      <c r="E2949" s="3">
        <v>39170</v>
      </c>
    </row>
    <row r="2950" spans="1:5" x14ac:dyDescent="0.25">
      <c r="A2950">
        <v>390602</v>
      </c>
      <c r="B2950" t="s">
        <v>4423</v>
      </c>
      <c r="C2950" t="s">
        <v>4424</v>
      </c>
      <c r="D2950">
        <v>3906</v>
      </c>
      <c r="E2950" s="3">
        <v>39170</v>
      </c>
    </row>
    <row r="2951" spans="1:5" x14ac:dyDescent="0.25">
      <c r="A2951">
        <v>390603</v>
      </c>
      <c r="B2951" t="s">
        <v>1386</v>
      </c>
      <c r="C2951" t="s">
        <v>1387</v>
      </c>
      <c r="D2951">
        <v>3906</v>
      </c>
      <c r="E2951" s="3">
        <v>39170</v>
      </c>
    </row>
    <row r="2952" spans="1:5" x14ac:dyDescent="0.25">
      <c r="A2952">
        <v>390604</v>
      </c>
      <c r="B2952" t="s">
        <v>4894</v>
      </c>
      <c r="C2952" t="s">
        <v>4895</v>
      </c>
      <c r="D2952">
        <v>3906</v>
      </c>
      <c r="E2952" s="3">
        <v>39170</v>
      </c>
    </row>
    <row r="2953" spans="1:5" x14ac:dyDescent="0.25">
      <c r="A2953">
        <v>390605</v>
      </c>
      <c r="B2953" t="s">
        <v>4896</v>
      </c>
      <c r="C2953" t="s">
        <v>4897</v>
      </c>
      <c r="D2953">
        <v>3906</v>
      </c>
      <c r="E2953" s="3">
        <v>39170</v>
      </c>
    </row>
    <row r="2954" spans="1:5" x14ac:dyDescent="0.25">
      <c r="A2954">
        <v>400101</v>
      </c>
      <c r="B2954" t="s">
        <v>1486</v>
      </c>
      <c r="C2954" t="s">
        <v>1487</v>
      </c>
      <c r="D2954">
        <v>4001</v>
      </c>
      <c r="E2954" s="3" t="s">
        <v>11585</v>
      </c>
    </row>
    <row r="2955" spans="1:5" x14ac:dyDescent="0.25">
      <c r="A2955">
        <v>400101</v>
      </c>
      <c r="B2955" t="s">
        <v>1486</v>
      </c>
      <c r="C2955" t="s">
        <v>1487</v>
      </c>
      <c r="D2955">
        <v>4001</v>
      </c>
      <c r="E2955" s="3" t="s">
        <v>11584</v>
      </c>
    </row>
    <row r="2956" spans="1:5" x14ac:dyDescent="0.25">
      <c r="A2956">
        <v>400102</v>
      </c>
      <c r="B2956" t="s">
        <v>4370</v>
      </c>
      <c r="C2956" t="s">
        <v>4371</v>
      </c>
      <c r="D2956">
        <v>4001</v>
      </c>
      <c r="E2956" s="3">
        <v>40000</v>
      </c>
    </row>
    <row r="2957" spans="1:5" x14ac:dyDescent="0.25">
      <c r="A2957">
        <v>400103</v>
      </c>
      <c r="B2957" t="s">
        <v>4898</v>
      </c>
      <c r="C2957" t="s">
        <v>4899</v>
      </c>
      <c r="D2957">
        <v>4001</v>
      </c>
      <c r="E2957" s="3">
        <v>40000</v>
      </c>
    </row>
    <row r="2958" spans="1:5" x14ac:dyDescent="0.25">
      <c r="A2958">
        <v>400104</v>
      </c>
      <c r="B2958" t="s">
        <v>4900</v>
      </c>
      <c r="C2958" t="s">
        <v>4901</v>
      </c>
      <c r="D2958">
        <v>4001</v>
      </c>
      <c r="E2958" s="3">
        <v>40260</v>
      </c>
    </row>
    <row r="2959" spans="1:5" x14ac:dyDescent="0.25">
      <c r="A2959">
        <v>400105</v>
      </c>
      <c r="B2959" t="s">
        <v>4902</v>
      </c>
      <c r="C2959" t="s">
        <v>4903</v>
      </c>
      <c r="D2959">
        <v>4001</v>
      </c>
      <c r="E2959" s="3">
        <v>40000</v>
      </c>
    </row>
    <row r="2960" spans="1:5" x14ac:dyDescent="0.25">
      <c r="A2960">
        <v>400106</v>
      </c>
      <c r="B2960" t="s">
        <v>1750</v>
      </c>
      <c r="C2960" t="s">
        <v>1751</v>
      </c>
      <c r="D2960">
        <v>4001</v>
      </c>
      <c r="E2960" s="3">
        <v>40000</v>
      </c>
    </row>
    <row r="2961" spans="1:5" x14ac:dyDescent="0.25">
      <c r="A2961">
        <v>400107</v>
      </c>
      <c r="B2961" t="s">
        <v>4904</v>
      </c>
      <c r="C2961" t="s">
        <v>4905</v>
      </c>
      <c r="D2961">
        <v>4001</v>
      </c>
      <c r="E2961" s="3">
        <v>40000</v>
      </c>
    </row>
    <row r="2962" spans="1:5" x14ac:dyDescent="0.25">
      <c r="A2962">
        <v>400108</v>
      </c>
      <c r="B2962" t="s">
        <v>4906</v>
      </c>
      <c r="C2962" t="s">
        <v>4907</v>
      </c>
      <c r="D2962">
        <v>4001</v>
      </c>
      <c r="E2962" s="3">
        <v>40000</v>
      </c>
    </row>
    <row r="2963" spans="1:5" x14ac:dyDescent="0.25">
      <c r="A2963">
        <v>400109</v>
      </c>
      <c r="B2963" t="s">
        <v>822</v>
      </c>
      <c r="C2963" t="s">
        <v>823</v>
      </c>
      <c r="D2963">
        <v>4001</v>
      </c>
      <c r="E2963" s="3">
        <v>40000</v>
      </c>
    </row>
    <row r="2964" spans="1:5" x14ac:dyDescent="0.25">
      <c r="A2964">
        <v>400110</v>
      </c>
      <c r="B2964" t="s">
        <v>4860</v>
      </c>
      <c r="C2964" t="s">
        <v>4861</v>
      </c>
      <c r="D2964">
        <v>4001</v>
      </c>
      <c r="E2964" s="3">
        <v>40000</v>
      </c>
    </row>
    <row r="2965" spans="1:5" x14ac:dyDescent="0.25">
      <c r="A2965">
        <v>400111</v>
      </c>
      <c r="B2965" t="s">
        <v>3392</v>
      </c>
      <c r="C2965" t="s">
        <v>3393</v>
      </c>
      <c r="D2965">
        <v>4001</v>
      </c>
      <c r="E2965" s="3">
        <v>40000</v>
      </c>
    </row>
    <row r="2966" spans="1:5" x14ac:dyDescent="0.25">
      <c r="A2966">
        <v>400112</v>
      </c>
      <c r="B2966" t="s">
        <v>4908</v>
      </c>
      <c r="C2966" t="s">
        <v>4909</v>
      </c>
      <c r="D2966">
        <v>4001</v>
      </c>
      <c r="E2966" s="3">
        <v>40000</v>
      </c>
    </row>
    <row r="2967" spans="1:5" x14ac:dyDescent="0.25">
      <c r="A2967">
        <v>400113</v>
      </c>
      <c r="B2967" t="s">
        <v>4910</v>
      </c>
      <c r="C2967" t="s">
        <v>4911</v>
      </c>
      <c r="D2967">
        <v>4001</v>
      </c>
      <c r="E2967" s="3">
        <v>40260</v>
      </c>
    </row>
    <row r="2968" spans="1:5" x14ac:dyDescent="0.25">
      <c r="A2968">
        <v>400114</v>
      </c>
      <c r="B2968" t="s">
        <v>4912</v>
      </c>
      <c r="C2968" t="s">
        <v>4913</v>
      </c>
      <c r="D2968">
        <v>4001</v>
      </c>
      <c r="E2968" s="3">
        <v>40000</v>
      </c>
    </row>
    <row r="2969" spans="1:5" x14ac:dyDescent="0.25">
      <c r="A2969">
        <v>400115</v>
      </c>
      <c r="B2969" t="s">
        <v>4914</v>
      </c>
      <c r="C2969" t="s">
        <v>4915</v>
      </c>
      <c r="D2969">
        <v>4001</v>
      </c>
      <c r="E2969" s="3">
        <v>40000</v>
      </c>
    </row>
    <row r="2970" spans="1:5" x14ac:dyDescent="0.25">
      <c r="A2970">
        <v>400116</v>
      </c>
      <c r="B2970" t="s">
        <v>4601</v>
      </c>
      <c r="C2970" t="s">
        <v>4602</v>
      </c>
      <c r="D2970">
        <v>4001</v>
      </c>
      <c r="E2970" s="3">
        <v>40000</v>
      </c>
    </row>
    <row r="2971" spans="1:5" x14ac:dyDescent="0.25">
      <c r="A2971">
        <v>400117</v>
      </c>
      <c r="B2971" t="s">
        <v>4916</v>
      </c>
      <c r="C2971" t="s">
        <v>4917</v>
      </c>
      <c r="D2971">
        <v>4001</v>
      </c>
      <c r="E2971" s="3">
        <v>40000</v>
      </c>
    </row>
    <row r="2972" spans="1:5" x14ac:dyDescent="0.25">
      <c r="A2972">
        <v>400118</v>
      </c>
      <c r="B2972" t="s">
        <v>4918</v>
      </c>
      <c r="C2972" t="s">
        <v>4919</v>
      </c>
      <c r="D2972">
        <v>4001</v>
      </c>
      <c r="E2972" s="3">
        <v>40000</v>
      </c>
    </row>
    <row r="2973" spans="1:5" x14ac:dyDescent="0.25">
      <c r="A2973">
        <v>400201</v>
      </c>
      <c r="B2973" t="s">
        <v>1232</v>
      </c>
      <c r="C2973" t="s">
        <v>1233</v>
      </c>
      <c r="D2973">
        <v>4002</v>
      </c>
      <c r="E2973" s="3">
        <v>40270</v>
      </c>
    </row>
    <row r="2974" spans="1:5" x14ac:dyDescent="0.25">
      <c r="A2974">
        <v>400202</v>
      </c>
      <c r="B2974" t="s">
        <v>4920</v>
      </c>
      <c r="C2974" t="s">
        <v>4921</v>
      </c>
      <c r="D2974">
        <v>4002</v>
      </c>
      <c r="E2974" s="3">
        <v>40270</v>
      </c>
    </row>
    <row r="2975" spans="1:5" x14ac:dyDescent="0.25">
      <c r="A2975">
        <v>400203</v>
      </c>
      <c r="B2975" t="s">
        <v>4922</v>
      </c>
      <c r="C2975" t="s">
        <v>4923</v>
      </c>
      <c r="D2975">
        <v>4002</v>
      </c>
      <c r="E2975" s="3">
        <v>40270</v>
      </c>
    </row>
    <row r="2976" spans="1:5" x14ac:dyDescent="0.25">
      <c r="A2976">
        <v>400204</v>
      </c>
      <c r="B2976" t="s">
        <v>4924</v>
      </c>
      <c r="C2976" t="s">
        <v>4494</v>
      </c>
      <c r="D2976">
        <v>4002</v>
      </c>
      <c r="E2976" s="3">
        <v>40270</v>
      </c>
    </row>
    <row r="2977" spans="1:5" x14ac:dyDescent="0.25">
      <c r="A2977">
        <v>400205</v>
      </c>
      <c r="B2977" t="s">
        <v>4925</v>
      </c>
      <c r="C2977" t="s">
        <v>4926</v>
      </c>
      <c r="D2977">
        <v>4002</v>
      </c>
      <c r="E2977" s="3">
        <v>40270</v>
      </c>
    </row>
    <row r="2978" spans="1:5" x14ac:dyDescent="0.25">
      <c r="A2978">
        <v>400206</v>
      </c>
      <c r="B2978" t="s">
        <v>4927</v>
      </c>
      <c r="C2978" t="s">
        <v>4928</v>
      </c>
      <c r="D2978">
        <v>4002</v>
      </c>
      <c r="E2978" s="3">
        <v>40270</v>
      </c>
    </row>
    <row r="2979" spans="1:5" x14ac:dyDescent="0.25">
      <c r="A2979">
        <v>400207</v>
      </c>
      <c r="B2979" t="s">
        <v>4929</v>
      </c>
      <c r="C2979" t="s">
        <v>4930</v>
      </c>
      <c r="D2979">
        <v>4002</v>
      </c>
      <c r="E2979" s="3">
        <v>40270</v>
      </c>
    </row>
    <row r="2980" spans="1:5" x14ac:dyDescent="0.25">
      <c r="A2980">
        <v>400301</v>
      </c>
      <c r="B2980" t="s">
        <v>4931</v>
      </c>
      <c r="C2980" t="s">
        <v>4932</v>
      </c>
      <c r="D2980">
        <v>4003</v>
      </c>
      <c r="E2980" s="3">
        <v>40320</v>
      </c>
    </row>
    <row r="2981" spans="1:5" x14ac:dyDescent="0.25">
      <c r="A2981">
        <v>400302</v>
      </c>
      <c r="B2981" t="s">
        <v>4933</v>
      </c>
      <c r="C2981" t="s">
        <v>4934</v>
      </c>
      <c r="D2981">
        <v>4003</v>
      </c>
      <c r="E2981" s="3">
        <v>40320</v>
      </c>
    </row>
    <row r="2982" spans="1:5" x14ac:dyDescent="0.25">
      <c r="A2982">
        <v>400303</v>
      </c>
      <c r="B2982" t="s">
        <v>4935</v>
      </c>
      <c r="C2982" t="s">
        <v>4936</v>
      </c>
      <c r="D2982">
        <v>4003</v>
      </c>
      <c r="E2982" s="3">
        <v>40320</v>
      </c>
    </row>
    <row r="2983" spans="1:5" x14ac:dyDescent="0.25">
      <c r="A2983">
        <v>400304</v>
      </c>
      <c r="B2983" t="s">
        <v>2601</v>
      </c>
      <c r="C2983" t="s">
        <v>2602</v>
      </c>
      <c r="D2983">
        <v>4003</v>
      </c>
      <c r="E2983" s="3">
        <v>40320</v>
      </c>
    </row>
    <row r="2984" spans="1:5" x14ac:dyDescent="0.25">
      <c r="A2984">
        <v>400305</v>
      </c>
      <c r="B2984" t="s">
        <v>4097</v>
      </c>
      <c r="C2984" t="s">
        <v>4098</v>
      </c>
      <c r="D2984">
        <v>4003</v>
      </c>
      <c r="E2984" s="3">
        <v>40320</v>
      </c>
    </row>
    <row r="2985" spans="1:5" x14ac:dyDescent="0.25">
      <c r="A2985">
        <v>400401</v>
      </c>
      <c r="B2985" t="s">
        <v>3477</v>
      </c>
      <c r="C2985" t="s">
        <v>3478</v>
      </c>
      <c r="D2985">
        <v>4004</v>
      </c>
      <c r="E2985" s="3">
        <v>40210</v>
      </c>
    </row>
    <row r="2986" spans="1:5" x14ac:dyDescent="0.25">
      <c r="A2986">
        <v>400402</v>
      </c>
      <c r="B2986" t="s">
        <v>4937</v>
      </c>
      <c r="C2986" t="s">
        <v>4938</v>
      </c>
      <c r="D2986">
        <v>4004</v>
      </c>
      <c r="E2986" s="3">
        <v>40210</v>
      </c>
    </row>
    <row r="2987" spans="1:5" x14ac:dyDescent="0.25">
      <c r="A2987">
        <v>400403</v>
      </c>
      <c r="B2987" t="s">
        <v>4939</v>
      </c>
      <c r="C2987" t="s">
        <v>4940</v>
      </c>
      <c r="D2987">
        <v>4004</v>
      </c>
      <c r="E2987" s="3">
        <v>40240</v>
      </c>
    </row>
    <row r="2988" spans="1:5" x14ac:dyDescent="0.25">
      <c r="A2988">
        <v>400404</v>
      </c>
      <c r="B2988" t="s">
        <v>4941</v>
      </c>
      <c r="C2988" t="s">
        <v>4942</v>
      </c>
      <c r="D2988">
        <v>4004</v>
      </c>
      <c r="E2988" s="3">
        <v>40240</v>
      </c>
    </row>
    <row r="2989" spans="1:5" x14ac:dyDescent="0.25">
      <c r="A2989">
        <v>400405</v>
      </c>
      <c r="B2989" t="s">
        <v>4943</v>
      </c>
      <c r="C2989" t="s">
        <v>4944</v>
      </c>
      <c r="D2989">
        <v>4004</v>
      </c>
      <c r="E2989" s="3">
        <v>40240</v>
      </c>
    </row>
    <row r="2990" spans="1:5" x14ac:dyDescent="0.25">
      <c r="A2990">
        <v>400406</v>
      </c>
      <c r="B2990" t="s">
        <v>4544</v>
      </c>
      <c r="C2990" t="s">
        <v>4545</v>
      </c>
      <c r="D2990">
        <v>4004</v>
      </c>
      <c r="E2990" s="3">
        <v>40210</v>
      </c>
    </row>
    <row r="2991" spans="1:5" x14ac:dyDescent="0.25">
      <c r="A2991">
        <v>400407</v>
      </c>
      <c r="B2991" t="s">
        <v>4945</v>
      </c>
      <c r="C2991" t="s">
        <v>4946</v>
      </c>
      <c r="D2991">
        <v>4004</v>
      </c>
      <c r="E2991" s="3">
        <v>40210</v>
      </c>
    </row>
    <row r="2992" spans="1:5" x14ac:dyDescent="0.25">
      <c r="A2992">
        <v>400408</v>
      </c>
      <c r="B2992" t="s">
        <v>4840</v>
      </c>
      <c r="C2992" t="s">
        <v>4841</v>
      </c>
      <c r="D2992">
        <v>4004</v>
      </c>
      <c r="E2992" s="3">
        <v>40210</v>
      </c>
    </row>
    <row r="2993" spans="1:5" x14ac:dyDescent="0.25">
      <c r="A2993">
        <v>400409</v>
      </c>
      <c r="B2993" t="s">
        <v>4525</v>
      </c>
      <c r="C2993" t="s">
        <v>4526</v>
      </c>
      <c r="D2993">
        <v>4004</v>
      </c>
      <c r="E2993" s="3">
        <v>40210</v>
      </c>
    </row>
    <row r="2994" spans="1:5" x14ac:dyDescent="0.25">
      <c r="A2994">
        <v>400410</v>
      </c>
      <c r="B2994" t="s">
        <v>3503</v>
      </c>
      <c r="C2994" t="s">
        <v>3504</v>
      </c>
      <c r="D2994">
        <v>4004</v>
      </c>
      <c r="E2994" s="3">
        <v>40240</v>
      </c>
    </row>
    <row r="2995" spans="1:5" x14ac:dyDescent="0.25">
      <c r="A2995">
        <v>400501</v>
      </c>
      <c r="B2995" t="s">
        <v>4947</v>
      </c>
      <c r="C2995" t="s">
        <v>4948</v>
      </c>
      <c r="D2995">
        <v>4005</v>
      </c>
      <c r="E2995" s="3">
        <v>40130</v>
      </c>
    </row>
    <row r="2996" spans="1:5" x14ac:dyDescent="0.25">
      <c r="A2996">
        <v>400502</v>
      </c>
      <c r="B2996" t="s">
        <v>4949</v>
      </c>
      <c r="C2996" t="s">
        <v>4950</v>
      </c>
      <c r="D2996">
        <v>4005</v>
      </c>
      <c r="E2996" s="3">
        <v>40290</v>
      </c>
    </row>
    <row r="2997" spans="1:5" x14ac:dyDescent="0.25">
      <c r="A2997">
        <v>400503</v>
      </c>
      <c r="B2997" t="s">
        <v>4615</v>
      </c>
      <c r="C2997" t="s">
        <v>4616</v>
      </c>
      <c r="D2997">
        <v>4005</v>
      </c>
      <c r="E2997" s="3">
        <v>40290</v>
      </c>
    </row>
    <row r="2998" spans="1:5" x14ac:dyDescent="0.25">
      <c r="A2998">
        <v>400504</v>
      </c>
      <c r="B2998" t="s">
        <v>3096</v>
      </c>
      <c r="C2998" t="s">
        <v>3097</v>
      </c>
      <c r="D2998">
        <v>4005</v>
      </c>
      <c r="E2998" s="3">
        <v>40130</v>
      </c>
    </row>
    <row r="2999" spans="1:5" x14ac:dyDescent="0.25">
      <c r="A2999">
        <v>400505</v>
      </c>
      <c r="B2999" t="s">
        <v>4951</v>
      </c>
      <c r="C2999" t="s">
        <v>4952</v>
      </c>
      <c r="D2999">
        <v>4005</v>
      </c>
      <c r="E2999" s="3">
        <v>40130</v>
      </c>
    </row>
    <row r="3000" spans="1:5" x14ac:dyDescent="0.25">
      <c r="A3000">
        <v>400506</v>
      </c>
      <c r="B3000" t="s">
        <v>3725</v>
      </c>
      <c r="C3000" t="s">
        <v>3726</v>
      </c>
      <c r="D3000">
        <v>4005</v>
      </c>
      <c r="E3000" s="3">
        <v>40130</v>
      </c>
    </row>
    <row r="3001" spans="1:5" x14ac:dyDescent="0.25">
      <c r="A3001">
        <v>400507</v>
      </c>
      <c r="B3001" t="s">
        <v>4953</v>
      </c>
      <c r="C3001" t="s">
        <v>4954</v>
      </c>
      <c r="D3001">
        <v>4005</v>
      </c>
      <c r="E3001" s="3">
        <v>40130</v>
      </c>
    </row>
    <row r="3002" spans="1:5" x14ac:dyDescent="0.25">
      <c r="A3002">
        <v>400508</v>
      </c>
      <c r="B3002" t="s">
        <v>4955</v>
      </c>
      <c r="C3002" t="s">
        <v>4956</v>
      </c>
      <c r="D3002">
        <v>4005</v>
      </c>
      <c r="E3002" s="3">
        <v>40130</v>
      </c>
    </row>
    <row r="3003" spans="1:5" x14ac:dyDescent="0.25">
      <c r="A3003">
        <v>400509</v>
      </c>
      <c r="B3003" t="s">
        <v>4957</v>
      </c>
      <c r="C3003" t="s">
        <v>4958</v>
      </c>
      <c r="D3003">
        <v>4005</v>
      </c>
      <c r="E3003" s="3">
        <v>40130</v>
      </c>
    </row>
    <row r="3004" spans="1:5" x14ac:dyDescent="0.25">
      <c r="A3004">
        <v>400510</v>
      </c>
      <c r="B3004" t="s">
        <v>4959</v>
      </c>
      <c r="C3004" t="s">
        <v>4960</v>
      </c>
      <c r="D3004">
        <v>4005</v>
      </c>
      <c r="E3004" s="3">
        <v>40290</v>
      </c>
    </row>
    <row r="3005" spans="1:5" x14ac:dyDescent="0.25">
      <c r="A3005">
        <v>400511</v>
      </c>
      <c r="B3005" t="s">
        <v>4961</v>
      </c>
      <c r="C3005" t="s">
        <v>4962</v>
      </c>
      <c r="D3005">
        <v>4005</v>
      </c>
      <c r="E3005" s="3">
        <v>40130</v>
      </c>
    </row>
    <row r="3006" spans="1:5" x14ac:dyDescent="0.25">
      <c r="A3006">
        <v>400512</v>
      </c>
      <c r="B3006" t="s">
        <v>4525</v>
      </c>
      <c r="C3006" t="s">
        <v>4526</v>
      </c>
      <c r="D3006">
        <v>4005</v>
      </c>
      <c r="E3006" s="3">
        <v>40290</v>
      </c>
    </row>
    <row r="3007" spans="1:5" x14ac:dyDescent="0.25">
      <c r="A3007">
        <v>400601</v>
      </c>
      <c r="B3007" t="s">
        <v>4963</v>
      </c>
      <c r="C3007" t="s">
        <v>4763</v>
      </c>
      <c r="D3007">
        <v>4006</v>
      </c>
      <c r="E3007" s="3">
        <v>40220</v>
      </c>
    </row>
    <row r="3008" spans="1:5" x14ac:dyDescent="0.25">
      <c r="A3008">
        <v>400602</v>
      </c>
      <c r="B3008" t="s">
        <v>3645</v>
      </c>
      <c r="C3008" t="s">
        <v>2742</v>
      </c>
      <c r="D3008">
        <v>4006</v>
      </c>
      <c r="E3008" s="3">
        <v>40220</v>
      </c>
    </row>
    <row r="3009" spans="1:5" x14ac:dyDescent="0.25">
      <c r="A3009">
        <v>400603</v>
      </c>
      <c r="B3009" t="s">
        <v>4964</v>
      </c>
      <c r="C3009" t="s">
        <v>4965</v>
      </c>
      <c r="D3009">
        <v>4006</v>
      </c>
      <c r="E3009" s="3">
        <v>40220</v>
      </c>
    </row>
    <row r="3010" spans="1:5" x14ac:dyDescent="0.25">
      <c r="A3010">
        <v>400604</v>
      </c>
      <c r="B3010" t="s">
        <v>4966</v>
      </c>
      <c r="C3010" t="s">
        <v>4967</v>
      </c>
      <c r="D3010">
        <v>4006</v>
      </c>
      <c r="E3010" s="3">
        <v>40220</v>
      </c>
    </row>
    <row r="3011" spans="1:5" x14ac:dyDescent="0.25">
      <c r="A3011">
        <v>400605</v>
      </c>
      <c r="B3011" t="s">
        <v>4968</v>
      </c>
      <c r="C3011" t="s">
        <v>4969</v>
      </c>
      <c r="D3011">
        <v>4006</v>
      </c>
      <c r="E3011" s="3">
        <v>40220</v>
      </c>
    </row>
    <row r="3012" spans="1:5" x14ac:dyDescent="0.25">
      <c r="A3012">
        <v>400606</v>
      </c>
      <c r="B3012" t="s">
        <v>4970</v>
      </c>
      <c r="C3012" t="s">
        <v>4971</v>
      </c>
      <c r="D3012">
        <v>4006</v>
      </c>
      <c r="E3012" s="3">
        <v>40220</v>
      </c>
    </row>
    <row r="3013" spans="1:5" x14ac:dyDescent="0.25">
      <c r="A3013">
        <v>400607</v>
      </c>
      <c r="B3013" t="s">
        <v>4972</v>
      </c>
      <c r="C3013" t="s">
        <v>4973</v>
      </c>
      <c r="D3013">
        <v>4006</v>
      </c>
      <c r="E3013" s="3">
        <v>40220</v>
      </c>
    </row>
    <row r="3014" spans="1:5" x14ac:dyDescent="0.25">
      <c r="A3014">
        <v>400608</v>
      </c>
      <c r="B3014" t="s">
        <v>4974</v>
      </c>
      <c r="C3014" t="s">
        <v>4975</v>
      </c>
      <c r="D3014">
        <v>4006</v>
      </c>
      <c r="E3014" s="3">
        <v>40220</v>
      </c>
    </row>
    <row r="3015" spans="1:5" x14ac:dyDescent="0.25">
      <c r="A3015">
        <v>400609</v>
      </c>
      <c r="B3015" t="s">
        <v>498</v>
      </c>
      <c r="C3015" t="s">
        <v>499</v>
      </c>
      <c r="D3015">
        <v>4006</v>
      </c>
      <c r="E3015" s="3">
        <v>40220</v>
      </c>
    </row>
    <row r="3016" spans="1:5" x14ac:dyDescent="0.25">
      <c r="A3016">
        <v>400610</v>
      </c>
      <c r="B3016" t="s">
        <v>4976</v>
      </c>
      <c r="C3016" t="s">
        <v>4977</v>
      </c>
      <c r="D3016">
        <v>4006</v>
      </c>
      <c r="E3016" s="3">
        <v>40220</v>
      </c>
    </row>
    <row r="3017" spans="1:5" x14ac:dyDescent="0.25">
      <c r="A3017">
        <v>400701</v>
      </c>
      <c r="B3017" t="s">
        <v>4978</v>
      </c>
      <c r="C3017" t="s">
        <v>4979</v>
      </c>
      <c r="D3017">
        <v>4007</v>
      </c>
      <c r="E3017" s="3" t="s">
        <v>11587</v>
      </c>
    </row>
    <row r="3018" spans="1:5" x14ac:dyDescent="0.25">
      <c r="A3018">
        <v>400701</v>
      </c>
      <c r="B3018" t="s">
        <v>4978</v>
      </c>
      <c r="C3018" t="s">
        <v>4979</v>
      </c>
      <c r="D3018">
        <v>4007</v>
      </c>
      <c r="E3018" s="3" t="s">
        <v>11586</v>
      </c>
    </row>
    <row r="3019" spans="1:5" x14ac:dyDescent="0.25">
      <c r="A3019">
        <v>400702</v>
      </c>
      <c r="B3019" t="s">
        <v>4980</v>
      </c>
      <c r="C3019" t="s">
        <v>4981</v>
      </c>
      <c r="D3019">
        <v>4007</v>
      </c>
      <c r="E3019" s="3">
        <v>40140</v>
      </c>
    </row>
    <row r="3020" spans="1:5" x14ac:dyDescent="0.25">
      <c r="A3020">
        <v>400703</v>
      </c>
      <c r="B3020" t="s">
        <v>3931</v>
      </c>
      <c r="C3020" t="s">
        <v>3932</v>
      </c>
      <c r="D3020">
        <v>4007</v>
      </c>
      <c r="E3020" s="3">
        <v>40140</v>
      </c>
    </row>
    <row r="3021" spans="1:5" x14ac:dyDescent="0.25">
      <c r="A3021">
        <v>400704</v>
      </c>
      <c r="B3021" t="s">
        <v>2857</v>
      </c>
      <c r="C3021" t="s">
        <v>2858</v>
      </c>
      <c r="D3021">
        <v>4007</v>
      </c>
      <c r="E3021" s="3">
        <v>40140</v>
      </c>
    </row>
    <row r="3022" spans="1:5" x14ac:dyDescent="0.25">
      <c r="A3022">
        <v>400705</v>
      </c>
      <c r="B3022" t="s">
        <v>4982</v>
      </c>
      <c r="C3022" t="s">
        <v>4983</v>
      </c>
      <c r="D3022">
        <v>4007</v>
      </c>
      <c r="E3022" s="3">
        <v>40310</v>
      </c>
    </row>
    <row r="3023" spans="1:5" x14ac:dyDescent="0.25">
      <c r="A3023">
        <v>400706</v>
      </c>
      <c r="B3023" t="s">
        <v>1685</v>
      </c>
      <c r="C3023" t="s">
        <v>1686</v>
      </c>
      <c r="D3023">
        <v>4007</v>
      </c>
      <c r="E3023" s="3">
        <v>40310</v>
      </c>
    </row>
    <row r="3024" spans="1:5" x14ac:dyDescent="0.25">
      <c r="A3024">
        <v>400707</v>
      </c>
      <c r="B3024" t="s">
        <v>4558</v>
      </c>
      <c r="C3024" t="s">
        <v>4559</v>
      </c>
      <c r="D3024">
        <v>4007</v>
      </c>
      <c r="E3024" s="3">
        <v>40140</v>
      </c>
    </row>
    <row r="3025" spans="1:5" x14ac:dyDescent="0.25">
      <c r="A3025">
        <v>400708</v>
      </c>
      <c r="B3025" t="s">
        <v>4984</v>
      </c>
      <c r="C3025" t="s">
        <v>4985</v>
      </c>
      <c r="D3025">
        <v>4007</v>
      </c>
      <c r="E3025" s="3">
        <v>40140</v>
      </c>
    </row>
    <row r="3026" spans="1:5" x14ac:dyDescent="0.25">
      <c r="A3026">
        <v>400709</v>
      </c>
      <c r="B3026" t="s">
        <v>2544</v>
      </c>
      <c r="C3026" t="s">
        <v>2545</v>
      </c>
      <c r="D3026">
        <v>4007</v>
      </c>
      <c r="E3026" s="3">
        <v>40140</v>
      </c>
    </row>
    <row r="3027" spans="1:5" x14ac:dyDescent="0.25">
      <c r="A3027">
        <v>400710</v>
      </c>
      <c r="B3027" t="s">
        <v>4986</v>
      </c>
      <c r="C3027" t="s">
        <v>4987</v>
      </c>
      <c r="D3027">
        <v>4007</v>
      </c>
      <c r="E3027" s="3">
        <v>40140</v>
      </c>
    </row>
    <row r="3028" spans="1:5" x14ac:dyDescent="0.25">
      <c r="A3028">
        <v>400711</v>
      </c>
      <c r="B3028" t="s">
        <v>4988</v>
      </c>
      <c r="C3028" t="s">
        <v>4989</v>
      </c>
      <c r="D3028">
        <v>4007</v>
      </c>
      <c r="E3028" s="3">
        <v>40140</v>
      </c>
    </row>
    <row r="3029" spans="1:5" x14ac:dyDescent="0.25">
      <c r="A3029">
        <v>400712</v>
      </c>
      <c r="B3029" t="s">
        <v>4459</v>
      </c>
      <c r="C3029" t="s">
        <v>4460</v>
      </c>
      <c r="D3029">
        <v>4007</v>
      </c>
      <c r="E3029" s="3">
        <v>40310</v>
      </c>
    </row>
    <row r="3030" spans="1:5" x14ac:dyDescent="0.25">
      <c r="A3030">
        <v>400801</v>
      </c>
      <c r="B3030" t="s">
        <v>2643</v>
      </c>
      <c r="C3030" t="s">
        <v>2644</v>
      </c>
      <c r="D3030">
        <v>4008</v>
      </c>
      <c r="E3030" s="3">
        <v>40250</v>
      </c>
    </row>
    <row r="3031" spans="1:5" x14ac:dyDescent="0.25">
      <c r="A3031">
        <v>400802</v>
      </c>
      <c r="B3031" t="s">
        <v>4990</v>
      </c>
      <c r="C3031" t="s">
        <v>4991</v>
      </c>
      <c r="D3031">
        <v>4008</v>
      </c>
      <c r="E3031" s="3">
        <v>40250</v>
      </c>
    </row>
    <row r="3032" spans="1:5" x14ac:dyDescent="0.25">
      <c r="A3032">
        <v>400803</v>
      </c>
      <c r="B3032" t="s">
        <v>4992</v>
      </c>
      <c r="C3032" t="s">
        <v>4993</v>
      </c>
      <c r="D3032">
        <v>4008</v>
      </c>
      <c r="E3032" s="3">
        <v>40250</v>
      </c>
    </row>
    <row r="3033" spans="1:5" x14ac:dyDescent="0.25">
      <c r="A3033">
        <v>400804</v>
      </c>
      <c r="B3033" t="s">
        <v>4037</v>
      </c>
      <c r="C3033" t="s">
        <v>4038</v>
      </c>
      <c r="D3033">
        <v>4008</v>
      </c>
      <c r="E3033" s="3">
        <v>40250</v>
      </c>
    </row>
    <row r="3034" spans="1:5" x14ac:dyDescent="0.25">
      <c r="A3034">
        <v>400805</v>
      </c>
      <c r="B3034" t="s">
        <v>4994</v>
      </c>
      <c r="C3034" t="s">
        <v>4995</v>
      </c>
      <c r="D3034">
        <v>4008</v>
      </c>
      <c r="E3034" s="3">
        <v>40250</v>
      </c>
    </row>
    <row r="3035" spans="1:5" x14ac:dyDescent="0.25">
      <c r="A3035">
        <v>400806</v>
      </c>
      <c r="B3035" t="s">
        <v>4996</v>
      </c>
      <c r="C3035" t="s">
        <v>4997</v>
      </c>
      <c r="D3035">
        <v>4008</v>
      </c>
      <c r="E3035" s="3">
        <v>40250</v>
      </c>
    </row>
    <row r="3036" spans="1:5" x14ac:dyDescent="0.25">
      <c r="A3036">
        <v>400901</v>
      </c>
      <c r="B3036" t="s">
        <v>4998</v>
      </c>
      <c r="C3036" t="s">
        <v>4999</v>
      </c>
      <c r="D3036">
        <v>4009</v>
      </c>
      <c r="E3036" s="3">
        <v>40170</v>
      </c>
    </row>
    <row r="3037" spans="1:5" x14ac:dyDescent="0.25">
      <c r="A3037">
        <v>400902</v>
      </c>
      <c r="B3037" t="s">
        <v>5000</v>
      </c>
      <c r="C3037" t="s">
        <v>5001</v>
      </c>
      <c r="D3037">
        <v>4009</v>
      </c>
      <c r="E3037" s="3">
        <v>40170</v>
      </c>
    </row>
    <row r="3038" spans="1:5" x14ac:dyDescent="0.25">
      <c r="A3038">
        <v>400905</v>
      </c>
      <c r="B3038" t="s">
        <v>2609</v>
      </c>
      <c r="C3038" t="s">
        <v>2610</v>
      </c>
      <c r="D3038">
        <v>4009</v>
      </c>
      <c r="E3038" s="3">
        <v>40170</v>
      </c>
    </row>
    <row r="3039" spans="1:5" x14ac:dyDescent="0.25">
      <c r="A3039">
        <v>400906</v>
      </c>
      <c r="B3039" t="s">
        <v>2001</v>
      </c>
      <c r="C3039" t="s">
        <v>2002</v>
      </c>
      <c r="D3039">
        <v>4009</v>
      </c>
      <c r="E3039" s="3">
        <v>40170</v>
      </c>
    </row>
    <row r="3040" spans="1:5" x14ac:dyDescent="0.25">
      <c r="A3040">
        <v>400907</v>
      </c>
      <c r="B3040" t="s">
        <v>4927</v>
      </c>
      <c r="C3040" t="s">
        <v>4928</v>
      </c>
      <c r="D3040">
        <v>4009</v>
      </c>
      <c r="E3040" s="3">
        <v>40170</v>
      </c>
    </row>
    <row r="3041" spans="1:5" x14ac:dyDescent="0.25">
      <c r="A3041">
        <v>400909</v>
      </c>
      <c r="B3041" t="s">
        <v>5002</v>
      </c>
      <c r="C3041" t="s">
        <v>5003</v>
      </c>
      <c r="D3041">
        <v>4009</v>
      </c>
      <c r="E3041" s="3">
        <v>40170</v>
      </c>
    </row>
    <row r="3042" spans="1:5" x14ac:dyDescent="0.25">
      <c r="A3042">
        <v>400910</v>
      </c>
      <c r="B3042" t="s">
        <v>1593</v>
      </c>
      <c r="C3042" t="s">
        <v>1594</v>
      </c>
      <c r="D3042">
        <v>4009</v>
      </c>
      <c r="E3042" s="3">
        <v>40170</v>
      </c>
    </row>
    <row r="3043" spans="1:5" x14ac:dyDescent="0.25">
      <c r="A3043">
        <v>400911</v>
      </c>
      <c r="B3043" t="s">
        <v>3768</v>
      </c>
      <c r="C3043" t="s">
        <v>3769</v>
      </c>
      <c r="D3043">
        <v>4009</v>
      </c>
      <c r="E3043" s="3">
        <v>40170</v>
      </c>
    </row>
    <row r="3044" spans="1:5" x14ac:dyDescent="0.25">
      <c r="A3044">
        <v>400912</v>
      </c>
      <c r="B3044" t="s">
        <v>5004</v>
      </c>
      <c r="C3044" t="s">
        <v>5005</v>
      </c>
      <c r="D3044">
        <v>4009</v>
      </c>
      <c r="E3044" s="3">
        <v>40170</v>
      </c>
    </row>
    <row r="3045" spans="1:5" x14ac:dyDescent="0.25">
      <c r="A3045">
        <v>401001</v>
      </c>
      <c r="B3045" t="s">
        <v>5006</v>
      </c>
      <c r="C3045" t="s">
        <v>5007</v>
      </c>
      <c r="D3045">
        <v>4010</v>
      </c>
      <c r="E3045" s="3">
        <v>40110</v>
      </c>
    </row>
    <row r="3046" spans="1:5" x14ac:dyDescent="0.25">
      <c r="A3046">
        <v>401002</v>
      </c>
      <c r="B3046" t="s">
        <v>1486</v>
      </c>
      <c r="C3046" t="s">
        <v>1487</v>
      </c>
      <c r="D3046">
        <v>4010</v>
      </c>
      <c r="E3046" s="3">
        <v>40110</v>
      </c>
    </row>
    <row r="3047" spans="1:5" x14ac:dyDescent="0.25">
      <c r="A3047">
        <v>401005</v>
      </c>
      <c r="B3047" t="s">
        <v>5008</v>
      </c>
      <c r="C3047" t="s">
        <v>5009</v>
      </c>
      <c r="D3047">
        <v>4010</v>
      </c>
      <c r="E3047" s="3">
        <v>40110</v>
      </c>
    </row>
    <row r="3048" spans="1:5" x14ac:dyDescent="0.25">
      <c r="A3048">
        <v>401009</v>
      </c>
      <c r="B3048" t="s">
        <v>5010</v>
      </c>
      <c r="C3048" t="s">
        <v>5011</v>
      </c>
      <c r="D3048">
        <v>4010</v>
      </c>
      <c r="E3048" s="3">
        <v>40110</v>
      </c>
    </row>
    <row r="3049" spans="1:5" x14ac:dyDescent="0.25">
      <c r="A3049">
        <v>401010</v>
      </c>
      <c r="B3049" t="s">
        <v>5012</v>
      </c>
      <c r="C3049" t="s">
        <v>5013</v>
      </c>
      <c r="D3049">
        <v>4010</v>
      </c>
      <c r="E3049" s="3">
        <v>40110</v>
      </c>
    </row>
    <row r="3050" spans="1:5" x14ac:dyDescent="0.25">
      <c r="A3050">
        <v>401011</v>
      </c>
      <c r="B3050" t="s">
        <v>5014</v>
      </c>
      <c r="C3050" t="s">
        <v>5015</v>
      </c>
      <c r="D3050">
        <v>4010</v>
      </c>
      <c r="E3050" s="3">
        <v>40110</v>
      </c>
    </row>
    <row r="3051" spans="1:5" x14ac:dyDescent="0.25">
      <c r="A3051">
        <v>401013</v>
      </c>
      <c r="B3051" t="s">
        <v>5016</v>
      </c>
      <c r="C3051" t="s">
        <v>5017</v>
      </c>
      <c r="D3051">
        <v>4010</v>
      </c>
      <c r="E3051" s="3">
        <v>40110</v>
      </c>
    </row>
    <row r="3052" spans="1:5" x14ac:dyDescent="0.25">
      <c r="A3052">
        <v>401014</v>
      </c>
      <c r="B3052" t="s">
        <v>2502</v>
      </c>
      <c r="C3052" t="s">
        <v>2503</v>
      </c>
      <c r="D3052">
        <v>4010</v>
      </c>
      <c r="E3052" s="3">
        <v>40110</v>
      </c>
    </row>
    <row r="3053" spans="1:5" x14ac:dyDescent="0.25">
      <c r="A3053">
        <v>401016</v>
      </c>
      <c r="B3053" t="s">
        <v>906</v>
      </c>
      <c r="C3053" t="s">
        <v>907</v>
      </c>
      <c r="D3053">
        <v>4010</v>
      </c>
      <c r="E3053" s="3">
        <v>40110</v>
      </c>
    </row>
    <row r="3054" spans="1:5" x14ac:dyDescent="0.25">
      <c r="A3054">
        <v>401017</v>
      </c>
      <c r="B3054" t="s">
        <v>5018</v>
      </c>
      <c r="C3054" t="s">
        <v>5019</v>
      </c>
      <c r="D3054">
        <v>4010</v>
      </c>
      <c r="E3054" s="3">
        <v>40110</v>
      </c>
    </row>
    <row r="3055" spans="1:5" x14ac:dyDescent="0.25">
      <c r="A3055">
        <v>401101</v>
      </c>
      <c r="B3055" t="s">
        <v>5020</v>
      </c>
      <c r="C3055" t="s">
        <v>5021</v>
      </c>
      <c r="D3055">
        <v>4011</v>
      </c>
      <c r="E3055" s="3">
        <v>40340</v>
      </c>
    </row>
    <row r="3056" spans="1:5" x14ac:dyDescent="0.25">
      <c r="A3056">
        <v>401102</v>
      </c>
      <c r="B3056" t="s">
        <v>1770</v>
      </c>
      <c r="C3056" t="s">
        <v>1771</v>
      </c>
      <c r="D3056">
        <v>4011</v>
      </c>
      <c r="E3056" s="3">
        <v>40340</v>
      </c>
    </row>
    <row r="3057" spans="1:5" x14ac:dyDescent="0.25">
      <c r="A3057">
        <v>401103</v>
      </c>
      <c r="B3057" t="s">
        <v>4097</v>
      </c>
      <c r="C3057" t="s">
        <v>4098</v>
      </c>
      <c r="D3057">
        <v>4011</v>
      </c>
      <c r="E3057" s="3">
        <v>40340</v>
      </c>
    </row>
    <row r="3058" spans="1:5" x14ac:dyDescent="0.25">
      <c r="A3058">
        <v>401104</v>
      </c>
      <c r="B3058" t="s">
        <v>2550</v>
      </c>
      <c r="C3058" t="s">
        <v>2551</v>
      </c>
      <c r="D3058">
        <v>4011</v>
      </c>
      <c r="E3058" s="3">
        <v>40340</v>
      </c>
    </row>
    <row r="3059" spans="1:5" x14ac:dyDescent="0.25">
      <c r="A3059">
        <v>401201</v>
      </c>
      <c r="B3059" t="s">
        <v>5022</v>
      </c>
      <c r="C3059" t="s">
        <v>5023</v>
      </c>
      <c r="D3059">
        <v>4012</v>
      </c>
      <c r="E3059" s="3">
        <v>40120</v>
      </c>
    </row>
    <row r="3060" spans="1:5" x14ac:dyDescent="0.25">
      <c r="A3060">
        <v>401203</v>
      </c>
      <c r="B3060" t="s">
        <v>5024</v>
      </c>
      <c r="C3060" t="s">
        <v>5025</v>
      </c>
      <c r="D3060">
        <v>4012</v>
      </c>
      <c r="E3060" s="3">
        <v>40120</v>
      </c>
    </row>
    <row r="3061" spans="1:5" x14ac:dyDescent="0.25">
      <c r="A3061">
        <v>401204</v>
      </c>
      <c r="B3061" t="s">
        <v>5026</v>
      </c>
      <c r="C3061" t="s">
        <v>5027</v>
      </c>
      <c r="D3061">
        <v>4012</v>
      </c>
      <c r="E3061" s="3">
        <v>40120</v>
      </c>
    </row>
    <row r="3062" spans="1:5" x14ac:dyDescent="0.25">
      <c r="A3062">
        <v>401205</v>
      </c>
      <c r="B3062" t="s">
        <v>5028</v>
      </c>
      <c r="C3062" t="s">
        <v>5029</v>
      </c>
      <c r="D3062">
        <v>4012</v>
      </c>
      <c r="E3062" s="3">
        <v>40120</v>
      </c>
    </row>
    <row r="3063" spans="1:5" x14ac:dyDescent="0.25">
      <c r="A3063">
        <v>401206</v>
      </c>
      <c r="B3063" t="s">
        <v>5030</v>
      </c>
      <c r="C3063" t="s">
        <v>5031</v>
      </c>
      <c r="D3063">
        <v>4012</v>
      </c>
      <c r="E3063" s="3">
        <v>40120</v>
      </c>
    </row>
    <row r="3064" spans="1:5" x14ac:dyDescent="0.25">
      <c r="A3064">
        <v>401207</v>
      </c>
      <c r="B3064" t="s">
        <v>5032</v>
      </c>
      <c r="C3064" t="s">
        <v>5033</v>
      </c>
      <c r="D3064">
        <v>4012</v>
      </c>
      <c r="E3064" s="3">
        <v>40120</v>
      </c>
    </row>
    <row r="3065" spans="1:5" x14ac:dyDescent="0.25">
      <c r="A3065">
        <v>401208</v>
      </c>
      <c r="B3065" t="s">
        <v>5034</v>
      </c>
      <c r="C3065" t="s">
        <v>5035</v>
      </c>
      <c r="D3065">
        <v>4012</v>
      </c>
      <c r="E3065" s="3">
        <v>40120</v>
      </c>
    </row>
    <row r="3066" spans="1:5" x14ac:dyDescent="0.25">
      <c r="A3066">
        <v>401209</v>
      </c>
      <c r="B3066" t="s">
        <v>5036</v>
      </c>
      <c r="C3066" t="s">
        <v>5037</v>
      </c>
      <c r="D3066">
        <v>4012</v>
      </c>
      <c r="E3066" s="3">
        <v>40120</v>
      </c>
    </row>
    <row r="3067" spans="1:5" x14ac:dyDescent="0.25">
      <c r="A3067">
        <v>401210</v>
      </c>
      <c r="B3067" t="s">
        <v>5038</v>
      </c>
      <c r="C3067" t="s">
        <v>5039</v>
      </c>
      <c r="D3067">
        <v>4012</v>
      </c>
      <c r="E3067" s="3">
        <v>40120</v>
      </c>
    </row>
    <row r="3068" spans="1:5" x14ac:dyDescent="0.25">
      <c r="A3068">
        <v>401211</v>
      </c>
      <c r="B3068" t="s">
        <v>5040</v>
      </c>
      <c r="C3068" t="s">
        <v>2980</v>
      </c>
      <c r="D3068">
        <v>4012</v>
      </c>
      <c r="E3068" s="3">
        <v>40120</v>
      </c>
    </row>
    <row r="3069" spans="1:5" x14ac:dyDescent="0.25">
      <c r="A3069">
        <v>401212</v>
      </c>
      <c r="B3069" t="s">
        <v>5041</v>
      </c>
      <c r="C3069" t="s">
        <v>5042</v>
      </c>
      <c r="D3069">
        <v>4012</v>
      </c>
      <c r="E3069" s="3">
        <v>40120</v>
      </c>
    </row>
    <row r="3070" spans="1:5" x14ac:dyDescent="0.25">
      <c r="A3070">
        <v>401213</v>
      </c>
      <c r="B3070" t="s">
        <v>5043</v>
      </c>
      <c r="C3070" t="s">
        <v>5044</v>
      </c>
      <c r="D3070">
        <v>4012</v>
      </c>
      <c r="E3070" s="3">
        <v>40120</v>
      </c>
    </row>
    <row r="3071" spans="1:5" x14ac:dyDescent="0.25">
      <c r="A3071">
        <v>401301</v>
      </c>
      <c r="B3071" t="s">
        <v>5045</v>
      </c>
      <c r="C3071" t="s">
        <v>5046</v>
      </c>
      <c r="D3071">
        <v>4013</v>
      </c>
      <c r="E3071" s="3">
        <v>40330</v>
      </c>
    </row>
    <row r="3072" spans="1:5" x14ac:dyDescent="0.25">
      <c r="A3072">
        <v>401302</v>
      </c>
      <c r="B3072" t="s">
        <v>5047</v>
      </c>
      <c r="C3072" t="s">
        <v>5048</v>
      </c>
      <c r="D3072">
        <v>4013</v>
      </c>
      <c r="E3072" s="3">
        <v>40330</v>
      </c>
    </row>
    <row r="3073" spans="1:5" x14ac:dyDescent="0.25">
      <c r="A3073">
        <v>401303</v>
      </c>
      <c r="B3073" t="s">
        <v>4544</v>
      </c>
      <c r="C3073" t="s">
        <v>4545</v>
      </c>
      <c r="D3073">
        <v>4013</v>
      </c>
      <c r="E3073" s="3">
        <v>40330</v>
      </c>
    </row>
    <row r="3074" spans="1:5" x14ac:dyDescent="0.25">
      <c r="A3074">
        <v>401304</v>
      </c>
      <c r="B3074" t="s">
        <v>5049</v>
      </c>
      <c r="C3074" t="s">
        <v>5050</v>
      </c>
      <c r="D3074">
        <v>4013</v>
      </c>
      <c r="E3074" s="3">
        <v>40330</v>
      </c>
    </row>
    <row r="3075" spans="1:5" x14ac:dyDescent="0.25">
      <c r="A3075">
        <v>401305</v>
      </c>
      <c r="B3075" t="s">
        <v>4525</v>
      </c>
      <c r="C3075" t="s">
        <v>4526</v>
      </c>
      <c r="D3075">
        <v>4013</v>
      </c>
      <c r="E3075" s="3">
        <v>40330</v>
      </c>
    </row>
    <row r="3076" spans="1:5" x14ac:dyDescent="0.25">
      <c r="A3076">
        <v>401401</v>
      </c>
      <c r="B3076" t="s">
        <v>5051</v>
      </c>
      <c r="C3076" t="s">
        <v>5052</v>
      </c>
      <c r="D3076">
        <v>4014</v>
      </c>
      <c r="E3076" s="3">
        <v>40230</v>
      </c>
    </row>
    <row r="3077" spans="1:5" x14ac:dyDescent="0.25">
      <c r="A3077">
        <v>401402</v>
      </c>
      <c r="B3077" t="s">
        <v>3200</v>
      </c>
      <c r="C3077" t="s">
        <v>3201</v>
      </c>
      <c r="D3077">
        <v>4014</v>
      </c>
      <c r="E3077" s="3">
        <v>40230</v>
      </c>
    </row>
    <row r="3078" spans="1:5" x14ac:dyDescent="0.25">
      <c r="A3078">
        <v>401403</v>
      </c>
      <c r="B3078" t="s">
        <v>5053</v>
      </c>
      <c r="C3078" t="s">
        <v>5054</v>
      </c>
      <c r="D3078">
        <v>4014</v>
      </c>
      <c r="E3078" s="3">
        <v>40230</v>
      </c>
    </row>
    <row r="3079" spans="1:5" x14ac:dyDescent="0.25">
      <c r="A3079">
        <v>401404</v>
      </c>
      <c r="B3079" t="s">
        <v>5055</v>
      </c>
      <c r="C3079" t="s">
        <v>5056</v>
      </c>
      <c r="D3079">
        <v>4014</v>
      </c>
      <c r="E3079" s="3">
        <v>40230</v>
      </c>
    </row>
    <row r="3080" spans="1:5" x14ac:dyDescent="0.25">
      <c r="A3080">
        <v>401405</v>
      </c>
      <c r="B3080" t="s">
        <v>5057</v>
      </c>
      <c r="C3080" t="s">
        <v>5058</v>
      </c>
      <c r="D3080">
        <v>4014</v>
      </c>
      <c r="E3080" s="3">
        <v>40230</v>
      </c>
    </row>
    <row r="3081" spans="1:5" x14ac:dyDescent="0.25">
      <c r="A3081">
        <v>401406</v>
      </c>
      <c r="B3081" t="s">
        <v>5059</v>
      </c>
      <c r="C3081" t="s">
        <v>5060</v>
      </c>
      <c r="D3081">
        <v>4014</v>
      </c>
      <c r="E3081" s="3">
        <v>40230</v>
      </c>
    </row>
    <row r="3082" spans="1:5" x14ac:dyDescent="0.25">
      <c r="A3082">
        <v>401501</v>
      </c>
      <c r="B3082" t="s">
        <v>5061</v>
      </c>
      <c r="C3082" t="s">
        <v>5062</v>
      </c>
      <c r="D3082">
        <v>4015</v>
      </c>
      <c r="E3082" s="3">
        <v>40190</v>
      </c>
    </row>
    <row r="3083" spans="1:5" x14ac:dyDescent="0.25">
      <c r="A3083">
        <v>401502</v>
      </c>
      <c r="B3083" t="s">
        <v>5063</v>
      </c>
      <c r="C3083" t="s">
        <v>5064</v>
      </c>
      <c r="D3083">
        <v>4015</v>
      </c>
      <c r="E3083" s="3">
        <v>40190</v>
      </c>
    </row>
    <row r="3084" spans="1:5" x14ac:dyDescent="0.25">
      <c r="A3084">
        <v>401503</v>
      </c>
      <c r="B3084" t="s">
        <v>5065</v>
      </c>
      <c r="C3084" t="s">
        <v>5066</v>
      </c>
      <c r="D3084">
        <v>4015</v>
      </c>
      <c r="E3084" s="3">
        <v>40190</v>
      </c>
    </row>
    <row r="3085" spans="1:5" x14ac:dyDescent="0.25">
      <c r="A3085">
        <v>401504</v>
      </c>
      <c r="B3085" t="s">
        <v>5067</v>
      </c>
      <c r="C3085" t="s">
        <v>5068</v>
      </c>
      <c r="D3085">
        <v>4015</v>
      </c>
      <c r="E3085" s="3">
        <v>40190</v>
      </c>
    </row>
    <row r="3086" spans="1:5" x14ac:dyDescent="0.25">
      <c r="A3086">
        <v>401505</v>
      </c>
      <c r="B3086" t="s">
        <v>432</v>
      </c>
      <c r="C3086" t="s">
        <v>433</v>
      </c>
      <c r="D3086">
        <v>4015</v>
      </c>
      <c r="E3086" s="3">
        <v>40190</v>
      </c>
    </row>
    <row r="3087" spans="1:5" x14ac:dyDescent="0.25">
      <c r="A3087">
        <v>401506</v>
      </c>
      <c r="B3087" t="s">
        <v>5069</v>
      </c>
      <c r="C3087" t="s">
        <v>5070</v>
      </c>
      <c r="D3087">
        <v>4015</v>
      </c>
      <c r="E3087" s="3">
        <v>40190</v>
      </c>
    </row>
    <row r="3088" spans="1:5" x14ac:dyDescent="0.25">
      <c r="A3088">
        <v>401507</v>
      </c>
      <c r="B3088" t="s">
        <v>5071</v>
      </c>
      <c r="C3088" t="s">
        <v>5072</v>
      </c>
      <c r="D3088">
        <v>4015</v>
      </c>
      <c r="E3088" s="3">
        <v>40190</v>
      </c>
    </row>
    <row r="3089" spans="1:5" x14ac:dyDescent="0.25">
      <c r="A3089">
        <v>401508</v>
      </c>
      <c r="B3089" t="s">
        <v>5073</v>
      </c>
      <c r="C3089" t="s">
        <v>5074</v>
      </c>
      <c r="D3089">
        <v>4015</v>
      </c>
      <c r="E3089" s="3">
        <v>40190</v>
      </c>
    </row>
    <row r="3090" spans="1:5" x14ac:dyDescent="0.25">
      <c r="A3090">
        <v>401509</v>
      </c>
      <c r="B3090" t="s">
        <v>5075</v>
      </c>
      <c r="C3090" t="s">
        <v>5076</v>
      </c>
      <c r="D3090">
        <v>4015</v>
      </c>
      <c r="E3090" s="3">
        <v>40190</v>
      </c>
    </row>
    <row r="3091" spans="1:5" x14ac:dyDescent="0.25">
      <c r="A3091">
        <v>401510</v>
      </c>
      <c r="B3091" t="s">
        <v>5077</v>
      </c>
      <c r="C3091" t="s">
        <v>5078</v>
      </c>
      <c r="D3091">
        <v>4015</v>
      </c>
      <c r="E3091" s="3">
        <v>40190</v>
      </c>
    </row>
    <row r="3092" spans="1:5" x14ac:dyDescent="0.25">
      <c r="A3092">
        <v>401511</v>
      </c>
      <c r="B3092" t="s">
        <v>3070</v>
      </c>
      <c r="C3092" t="s">
        <v>3071</v>
      </c>
      <c r="D3092">
        <v>4015</v>
      </c>
      <c r="E3092" s="3">
        <v>40190</v>
      </c>
    </row>
    <row r="3093" spans="1:5" x14ac:dyDescent="0.25">
      <c r="A3093">
        <v>401512</v>
      </c>
      <c r="B3093" t="s">
        <v>2663</v>
      </c>
      <c r="C3093" t="s">
        <v>2664</v>
      </c>
      <c r="D3093">
        <v>4015</v>
      </c>
      <c r="E3093" s="3">
        <v>40190</v>
      </c>
    </row>
    <row r="3094" spans="1:5" x14ac:dyDescent="0.25">
      <c r="A3094">
        <v>401601</v>
      </c>
      <c r="B3094" t="s">
        <v>5079</v>
      </c>
      <c r="C3094" t="s">
        <v>5080</v>
      </c>
      <c r="D3094">
        <v>4016</v>
      </c>
      <c r="E3094" s="3">
        <v>40150</v>
      </c>
    </row>
    <row r="3095" spans="1:5" x14ac:dyDescent="0.25">
      <c r="A3095">
        <v>401604</v>
      </c>
      <c r="B3095" t="s">
        <v>5081</v>
      </c>
      <c r="C3095" t="s">
        <v>5082</v>
      </c>
      <c r="D3095">
        <v>4016</v>
      </c>
      <c r="E3095" s="3">
        <v>40150</v>
      </c>
    </row>
    <row r="3096" spans="1:5" x14ac:dyDescent="0.25">
      <c r="A3096">
        <v>401605</v>
      </c>
      <c r="B3096" t="s">
        <v>5083</v>
      </c>
      <c r="C3096" t="s">
        <v>5084</v>
      </c>
      <c r="D3096">
        <v>4016</v>
      </c>
      <c r="E3096" s="3">
        <v>40150</v>
      </c>
    </row>
    <row r="3097" spans="1:5" x14ac:dyDescent="0.25">
      <c r="A3097">
        <v>401606</v>
      </c>
      <c r="B3097" t="s">
        <v>5085</v>
      </c>
      <c r="C3097" t="s">
        <v>5086</v>
      </c>
      <c r="D3097">
        <v>4016</v>
      </c>
      <c r="E3097" s="3">
        <v>40150</v>
      </c>
    </row>
    <row r="3098" spans="1:5" x14ac:dyDescent="0.25">
      <c r="A3098">
        <v>401607</v>
      </c>
      <c r="B3098" t="s">
        <v>4697</v>
      </c>
      <c r="C3098" t="s">
        <v>4698</v>
      </c>
      <c r="D3098">
        <v>4016</v>
      </c>
      <c r="E3098" s="3">
        <v>40150</v>
      </c>
    </row>
    <row r="3099" spans="1:5" x14ac:dyDescent="0.25">
      <c r="A3099">
        <v>401610</v>
      </c>
      <c r="B3099" t="s">
        <v>5087</v>
      </c>
      <c r="C3099" t="s">
        <v>5088</v>
      </c>
      <c r="D3099">
        <v>4016</v>
      </c>
      <c r="E3099" s="3">
        <v>40150</v>
      </c>
    </row>
    <row r="3100" spans="1:5" x14ac:dyDescent="0.25">
      <c r="A3100">
        <v>401612</v>
      </c>
      <c r="B3100" t="s">
        <v>5089</v>
      </c>
      <c r="C3100" t="s">
        <v>5090</v>
      </c>
      <c r="D3100">
        <v>4016</v>
      </c>
      <c r="E3100" s="3">
        <v>40150</v>
      </c>
    </row>
    <row r="3101" spans="1:5" x14ac:dyDescent="0.25">
      <c r="A3101">
        <v>401613</v>
      </c>
      <c r="B3101" t="s">
        <v>4415</v>
      </c>
      <c r="C3101" t="s">
        <v>4416</v>
      </c>
      <c r="D3101">
        <v>4016</v>
      </c>
      <c r="E3101" s="3">
        <v>40150</v>
      </c>
    </row>
    <row r="3102" spans="1:5" x14ac:dyDescent="0.25">
      <c r="A3102">
        <v>401614</v>
      </c>
      <c r="B3102" t="s">
        <v>5091</v>
      </c>
      <c r="C3102" t="s">
        <v>5092</v>
      </c>
      <c r="D3102">
        <v>4016</v>
      </c>
      <c r="E3102" s="3">
        <v>40150</v>
      </c>
    </row>
    <row r="3103" spans="1:5" x14ac:dyDescent="0.25">
      <c r="A3103">
        <v>401616</v>
      </c>
      <c r="B3103" t="s">
        <v>5093</v>
      </c>
      <c r="C3103" t="s">
        <v>5094</v>
      </c>
      <c r="D3103">
        <v>4016</v>
      </c>
      <c r="E3103" s="3">
        <v>40150</v>
      </c>
    </row>
    <row r="3104" spans="1:5" x14ac:dyDescent="0.25">
      <c r="A3104">
        <v>401617</v>
      </c>
      <c r="B3104" t="s">
        <v>5095</v>
      </c>
      <c r="C3104" t="s">
        <v>5096</v>
      </c>
      <c r="D3104">
        <v>4016</v>
      </c>
      <c r="E3104" s="3">
        <v>40150</v>
      </c>
    </row>
    <row r="3105" spans="1:5" x14ac:dyDescent="0.25">
      <c r="A3105">
        <v>401701</v>
      </c>
      <c r="B3105" t="s">
        <v>5097</v>
      </c>
      <c r="C3105" t="s">
        <v>5098</v>
      </c>
      <c r="D3105">
        <v>4017</v>
      </c>
      <c r="E3105" s="3">
        <v>40160</v>
      </c>
    </row>
    <row r="3106" spans="1:5" x14ac:dyDescent="0.25">
      <c r="A3106">
        <v>401702</v>
      </c>
      <c r="B3106" t="s">
        <v>5099</v>
      </c>
      <c r="C3106" t="s">
        <v>5100</v>
      </c>
      <c r="D3106">
        <v>4017</v>
      </c>
      <c r="E3106" s="3">
        <v>40160</v>
      </c>
    </row>
    <row r="3107" spans="1:5" x14ac:dyDescent="0.25">
      <c r="A3107">
        <v>401703</v>
      </c>
      <c r="B3107" t="s">
        <v>5101</v>
      </c>
      <c r="C3107" t="s">
        <v>5102</v>
      </c>
      <c r="D3107">
        <v>4017</v>
      </c>
      <c r="E3107" s="3">
        <v>40160</v>
      </c>
    </row>
    <row r="3108" spans="1:5" x14ac:dyDescent="0.25">
      <c r="A3108">
        <v>401704</v>
      </c>
      <c r="B3108" t="s">
        <v>5103</v>
      </c>
      <c r="C3108" t="s">
        <v>5104</v>
      </c>
      <c r="D3108">
        <v>4017</v>
      </c>
      <c r="E3108" s="3">
        <v>40160</v>
      </c>
    </row>
    <row r="3109" spans="1:5" x14ac:dyDescent="0.25">
      <c r="A3109">
        <v>401705</v>
      </c>
      <c r="B3109" t="s">
        <v>5105</v>
      </c>
      <c r="C3109" t="s">
        <v>5106</v>
      </c>
      <c r="D3109">
        <v>4017</v>
      </c>
      <c r="E3109" s="3">
        <v>40160</v>
      </c>
    </row>
    <row r="3110" spans="1:5" x14ac:dyDescent="0.25">
      <c r="A3110">
        <v>401706</v>
      </c>
      <c r="B3110" t="s">
        <v>5107</v>
      </c>
      <c r="C3110" t="s">
        <v>5108</v>
      </c>
      <c r="D3110">
        <v>4017</v>
      </c>
      <c r="E3110" s="3">
        <v>40160</v>
      </c>
    </row>
    <row r="3111" spans="1:5" x14ac:dyDescent="0.25">
      <c r="A3111">
        <v>401707</v>
      </c>
      <c r="B3111" t="s">
        <v>5109</v>
      </c>
      <c r="C3111" t="s">
        <v>5110</v>
      </c>
      <c r="D3111">
        <v>4017</v>
      </c>
      <c r="E3111" s="3">
        <v>40160</v>
      </c>
    </row>
    <row r="3112" spans="1:5" x14ac:dyDescent="0.25">
      <c r="A3112">
        <v>401710</v>
      </c>
      <c r="B3112" t="s">
        <v>1198</v>
      </c>
      <c r="C3112" t="s">
        <v>1199</v>
      </c>
      <c r="D3112">
        <v>4017</v>
      </c>
      <c r="E3112" s="3">
        <v>40160</v>
      </c>
    </row>
    <row r="3113" spans="1:5" x14ac:dyDescent="0.25">
      <c r="A3113">
        <v>401801</v>
      </c>
      <c r="B3113" t="s">
        <v>5111</v>
      </c>
      <c r="C3113" t="s">
        <v>5112</v>
      </c>
      <c r="D3113">
        <v>4018</v>
      </c>
      <c r="E3113" s="3">
        <v>40180</v>
      </c>
    </row>
    <row r="3114" spans="1:5" x14ac:dyDescent="0.25">
      <c r="A3114">
        <v>401802</v>
      </c>
      <c r="B3114" t="s">
        <v>5113</v>
      </c>
      <c r="C3114" t="s">
        <v>5114</v>
      </c>
      <c r="D3114">
        <v>4018</v>
      </c>
      <c r="E3114" s="3">
        <v>40180</v>
      </c>
    </row>
    <row r="3115" spans="1:5" x14ac:dyDescent="0.25">
      <c r="A3115">
        <v>401803</v>
      </c>
      <c r="B3115" t="s">
        <v>5115</v>
      </c>
      <c r="C3115" t="s">
        <v>5116</v>
      </c>
      <c r="D3115">
        <v>4018</v>
      </c>
      <c r="E3115" s="3">
        <v>40180</v>
      </c>
    </row>
    <row r="3116" spans="1:5" x14ac:dyDescent="0.25">
      <c r="A3116">
        <v>401804</v>
      </c>
      <c r="B3116" t="s">
        <v>5117</v>
      </c>
      <c r="C3116" t="s">
        <v>5118</v>
      </c>
      <c r="D3116">
        <v>4018</v>
      </c>
      <c r="E3116" s="3">
        <v>40180</v>
      </c>
    </row>
    <row r="3117" spans="1:5" x14ac:dyDescent="0.25">
      <c r="A3117">
        <v>401805</v>
      </c>
      <c r="B3117" t="s">
        <v>4607</v>
      </c>
      <c r="C3117" t="s">
        <v>4608</v>
      </c>
      <c r="D3117">
        <v>4018</v>
      </c>
      <c r="E3117" s="3">
        <v>40180</v>
      </c>
    </row>
    <row r="3118" spans="1:5" x14ac:dyDescent="0.25">
      <c r="A3118">
        <v>401806</v>
      </c>
      <c r="B3118" t="s">
        <v>4863</v>
      </c>
      <c r="C3118" t="s">
        <v>4864</v>
      </c>
      <c r="D3118">
        <v>4018</v>
      </c>
      <c r="E3118" s="3">
        <v>40180</v>
      </c>
    </row>
    <row r="3119" spans="1:5" x14ac:dyDescent="0.25">
      <c r="A3119">
        <v>401807</v>
      </c>
      <c r="B3119" t="s">
        <v>5119</v>
      </c>
      <c r="C3119" t="s">
        <v>5120</v>
      </c>
      <c r="D3119">
        <v>4018</v>
      </c>
      <c r="E3119" s="3">
        <v>40180</v>
      </c>
    </row>
    <row r="3120" spans="1:5" x14ac:dyDescent="0.25">
      <c r="A3120">
        <v>401808</v>
      </c>
      <c r="B3120" t="s">
        <v>5121</v>
      </c>
      <c r="C3120" t="s">
        <v>5122</v>
      </c>
      <c r="D3120">
        <v>4018</v>
      </c>
      <c r="E3120" s="3">
        <v>40180</v>
      </c>
    </row>
    <row r="3121" spans="1:5" x14ac:dyDescent="0.25">
      <c r="A3121">
        <v>401901</v>
      </c>
      <c r="B3121" t="s">
        <v>5123</v>
      </c>
      <c r="C3121" t="s">
        <v>5124</v>
      </c>
      <c r="D3121">
        <v>4019</v>
      </c>
      <c r="E3121" s="3">
        <v>40280</v>
      </c>
    </row>
    <row r="3122" spans="1:5" x14ac:dyDescent="0.25">
      <c r="A3122">
        <v>401902</v>
      </c>
      <c r="B3122" t="s">
        <v>5125</v>
      </c>
      <c r="C3122" t="s">
        <v>5126</v>
      </c>
      <c r="D3122">
        <v>4019</v>
      </c>
      <c r="E3122" s="3">
        <v>40280</v>
      </c>
    </row>
    <row r="3123" spans="1:5" x14ac:dyDescent="0.25">
      <c r="A3123">
        <v>401903</v>
      </c>
      <c r="B3123" t="s">
        <v>5127</v>
      </c>
      <c r="C3123" t="s">
        <v>5128</v>
      </c>
      <c r="D3123">
        <v>4019</v>
      </c>
      <c r="E3123" s="3">
        <v>40280</v>
      </c>
    </row>
    <row r="3124" spans="1:5" x14ac:dyDescent="0.25">
      <c r="A3124">
        <v>401904</v>
      </c>
      <c r="B3124" t="s">
        <v>2707</v>
      </c>
      <c r="C3124" t="s">
        <v>2708</v>
      </c>
      <c r="D3124">
        <v>4019</v>
      </c>
      <c r="E3124" s="3">
        <v>40280</v>
      </c>
    </row>
    <row r="3125" spans="1:5" x14ac:dyDescent="0.25">
      <c r="A3125">
        <v>401905</v>
      </c>
      <c r="B3125" t="s">
        <v>5129</v>
      </c>
      <c r="C3125" t="s">
        <v>5130</v>
      </c>
      <c r="D3125">
        <v>4019</v>
      </c>
      <c r="E3125" s="3">
        <v>40280</v>
      </c>
    </row>
    <row r="3126" spans="1:5" x14ac:dyDescent="0.25">
      <c r="A3126">
        <v>402001</v>
      </c>
      <c r="B3126" t="s">
        <v>5131</v>
      </c>
      <c r="C3126" t="s">
        <v>5132</v>
      </c>
      <c r="D3126">
        <v>4020</v>
      </c>
      <c r="E3126" s="3">
        <v>40350</v>
      </c>
    </row>
    <row r="3127" spans="1:5" x14ac:dyDescent="0.25">
      <c r="A3127">
        <v>402002</v>
      </c>
      <c r="B3127" t="s">
        <v>4487</v>
      </c>
      <c r="C3127" t="s">
        <v>4488</v>
      </c>
      <c r="D3127">
        <v>4020</v>
      </c>
      <c r="E3127" s="3">
        <v>40350</v>
      </c>
    </row>
    <row r="3128" spans="1:5" x14ac:dyDescent="0.25">
      <c r="A3128">
        <v>402003</v>
      </c>
      <c r="B3128" t="s">
        <v>5133</v>
      </c>
      <c r="C3128" t="s">
        <v>5134</v>
      </c>
      <c r="D3128">
        <v>4020</v>
      </c>
      <c r="E3128" s="3">
        <v>40350</v>
      </c>
    </row>
    <row r="3129" spans="1:5" x14ac:dyDescent="0.25">
      <c r="A3129">
        <v>402004</v>
      </c>
      <c r="B3129" t="s">
        <v>5135</v>
      </c>
      <c r="C3129" t="s">
        <v>5136</v>
      </c>
      <c r="D3129">
        <v>4020</v>
      </c>
      <c r="E3129" s="3">
        <v>40350</v>
      </c>
    </row>
    <row r="3130" spans="1:5" x14ac:dyDescent="0.25">
      <c r="A3130">
        <v>402005</v>
      </c>
      <c r="B3130" t="s">
        <v>5137</v>
      </c>
      <c r="C3130" t="s">
        <v>5138</v>
      </c>
      <c r="D3130">
        <v>4020</v>
      </c>
      <c r="E3130" s="3">
        <v>40350</v>
      </c>
    </row>
    <row r="3131" spans="1:5" x14ac:dyDescent="0.25">
      <c r="A3131">
        <v>402101</v>
      </c>
      <c r="B3131" t="s">
        <v>5139</v>
      </c>
      <c r="C3131" t="s">
        <v>5140</v>
      </c>
      <c r="D3131">
        <v>4021</v>
      </c>
      <c r="E3131" s="3">
        <v>40170</v>
      </c>
    </row>
    <row r="3132" spans="1:5" x14ac:dyDescent="0.25">
      <c r="A3132">
        <v>402102</v>
      </c>
      <c r="B3132" t="s">
        <v>5141</v>
      </c>
      <c r="C3132" t="s">
        <v>5142</v>
      </c>
      <c r="D3132">
        <v>4021</v>
      </c>
      <c r="E3132" s="3">
        <v>40170</v>
      </c>
    </row>
    <row r="3133" spans="1:5" x14ac:dyDescent="0.25">
      <c r="A3133">
        <v>402103</v>
      </c>
      <c r="B3133" t="s">
        <v>5143</v>
      </c>
      <c r="C3133" t="s">
        <v>5144</v>
      </c>
      <c r="D3133">
        <v>4021</v>
      </c>
      <c r="E3133" s="3">
        <v>40170</v>
      </c>
    </row>
    <row r="3134" spans="1:5" x14ac:dyDescent="0.25">
      <c r="A3134">
        <v>402104</v>
      </c>
      <c r="B3134" t="s">
        <v>5145</v>
      </c>
      <c r="C3134" t="s">
        <v>5146</v>
      </c>
      <c r="D3134">
        <v>4021</v>
      </c>
      <c r="E3134" s="3">
        <v>40170</v>
      </c>
    </row>
    <row r="3135" spans="1:5" x14ac:dyDescent="0.25">
      <c r="A3135">
        <v>402105</v>
      </c>
      <c r="B3135" t="s">
        <v>5147</v>
      </c>
      <c r="C3135" t="s">
        <v>5148</v>
      </c>
      <c r="D3135">
        <v>4021</v>
      </c>
      <c r="E3135" s="3">
        <v>40170</v>
      </c>
    </row>
    <row r="3136" spans="1:5" x14ac:dyDescent="0.25">
      <c r="A3136">
        <v>402201</v>
      </c>
      <c r="B3136" t="s">
        <v>4882</v>
      </c>
      <c r="C3136" t="s">
        <v>4883</v>
      </c>
      <c r="D3136">
        <v>4022</v>
      </c>
      <c r="E3136" s="3">
        <v>40160</v>
      </c>
    </row>
    <row r="3137" spans="1:5" x14ac:dyDescent="0.25">
      <c r="A3137">
        <v>402202</v>
      </c>
      <c r="B3137" t="s">
        <v>5149</v>
      </c>
      <c r="C3137" t="s">
        <v>1485</v>
      </c>
      <c r="D3137">
        <v>4022</v>
      </c>
      <c r="E3137" s="3">
        <v>40160</v>
      </c>
    </row>
    <row r="3138" spans="1:5" x14ac:dyDescent="0.25">
      <c r="A3138">
        <v>402203</v>
      </c>
      <c r="B3138" t="s">
        <v>1392</v>
      </c>
      <c r="C3138" t="s">
        <v>1393</v>
      </c>
      <c r="D3138">
        <v>4022</v>
      </c>
      <c r="E3138" s="3">
        <v>40160</v>
      </c>
    </row>
    <row r="3139" spans="1:5" x14ac:dyDescent="0.25">
      <c r="A3139">
        <v>402204</v>
      </c>
      <c r="B3139" t="s">
        <v>5150</v>
      </c>
      <c r="C3139" t="s">
        <v>5151</v>
      </c>
      <c r="D3139">
        <v>4022</v>
      </c>
      <c r="E3139" s="3">
        <v>40160</v>
      </c>
    </row>
    <row r="3140" spans="1:5" x14ac:dyDescent="0.25">
      <c r="A3140">
        <v>402301</v>
      </c>
      <c r="B3140" t="s">
        <v>5152</v>
      </c>
      <c r="C3140" t="s">
        <v>5153</v>
      </c>
      <c r="D3140">
        <v>4023</v>
      </c>
      <c r="E3140" s="3">
        <v>40150</v>
      </c>
    </row>
    <row r="3141" spans="1:5" x14ac:dyDescent="0.25">
      <c r="A3141">
        <v>402302</v>
      </c>
      <c r="B3141" t="s">
        <v>4882</v>
      </c>
      <c r="C3141" t="s">
        <v>4883</v>
      </c>
      <c r="D3141">
        <v>4023</v>
      </c>
      <c r="E3141" s="3">
        <v>40150</v>
      </c>
    </row>
    <row r="3142" spans="1:5" x14ac:dyDescent="0.25">
      <c r="A3142">
        <v>402303</v>
      </c>
      <c r="B3142" t="s">
        <v>5154</v>
      </c>
      <c r="C3142" t="s">
        <v>5155</v>
      </c>
      <c r="D3142">
        <v>4023</v>
      </c>
      <c r="E3142" s="3">
        <v>40150</v>
      </c>
    </row>
    <row r="3143" spans="1:5" x14ac:dyDescent="0.25">
      <c r="A3143">
        <v>402401</v>
      </c>
      <c r="B3143" t="s">
        <v>5156</v>
      </c>
      <c r="C3143" t="s">
        <v>5157</v>
      </c>
      <c r="D3143">
        <v>4024</v>
      </c>
      <c r="E3143" s="3">
        <v>40110</v>
      </c>
    </row>
    <row r="3144" spans="1:5" x14ac:dyDescent="0.25">
      <c r="A3144">
        <v>402402</v>
      </c>
      <c r="B3144" t="s">
        <v>4477</v>
      </c>
      <c r="C3144" t="s">
        <v>4478</v>
      </c>
      <c r="D3144">
        <v>4024</v>
      </c>
      <c r="E3144" s="3">
        <v>40110</v>
      </c>
    </row>
    <row r="3145" spans="1:5" x14ac:dyDescent="0.25">
      <c r="A3145">
        <v>402403</v>
      </c>
      <c r="B3145" t="s">
        <v>2707</v>
      </c>
      <c r="C3145" t="s">
        <v>2708</v>
      </c>
      <c r="D3145">
        <v>4024</v>
      </c>
      <c r="E3145" s="3">
        <v>40110</v>
      </c>
    </row>
    <row r="3146" spans="1:5" x14ac:dyDescent="0.25">
      <c r="A3146">
        <v>402404</v>
      </c>
      <c r="B3146" t="s">
        <v>1561</v>
      </c>
      <c r="C3146" t="s">
        <v>1562</v>
      </c>
      <c r="D3146">
        <v>4024</v>
      </c>
      <c r="E3146" s="3">
        <v>40110</v>
      </c>
    </row>
    <row r="3147" spans="1:5" x14ac:dyDescent="0.25">
      <c r="A3147">
        <v>402501</v>
      </c>
      <c r="B3147" t="s">
        <v>4804</v>
      </c>
      <c r="C3147" t="s">
        <v>4805</v>
      </c>
      <c r="D3147">
        <v>4025</v>
      </c>
      <c r="E3147" s="3">
        <v>40110</v>
      </c>
    </row>
    <row r="3148" spans="1:5" x14ac:dyDescent="0.25">
      <c r="A3148">
        <v>402502</v>
      </c>
      <c r="B3148" t="s">
        <v>1657</v>
      </c>
      <c r="C3148" t="s">
        <v>1658</v>
      </c>
      <c r="D3148">
        <v>4025</v>
      </c>
      <c r="E3148" s="3">
        <v>40110</v>
      </c>
    </row>
    <row r="3149" spans="1:5" x14ac:dyDescent="0.25">
      <c r="A3149">
        <v>402503</v>
      </c>
      <c r="B3149" t="s">
        <v>3003</v>
      </c>
      <c r="C3149" t="s">
        <v>3004</v>
      </c>
      <c r="D3149">
        <v>4025</v>
      </c>
      <c r="E3149" s="3">
        <v>40110</v>
      </c>
    </row>
    <row r="3150" spans="1:5" x14ac:dyDescent="0.25">
      <c r="A3150">
        <v>402504</v>
      </c>
      <c r="B3150" t="s">
        <v>5158</v>
      </c>
      <c r="C3150" t="s">
        <v>5159</v>
      </c>
      <c r="D3150">
        <v>4025</v>
      </c>
      <c r="E3150" s="3">
        <v>40110</v>
      </c>
    </row>
    <row r="3151" spans="1:5" x14ac:dyDescent="0.25">
      <c r="A3151">
        <v>402505</v>
      </c>
      <c r="B3151" t="s">
        <v>3065</v>
      </c>
      <c r="C3151" t="s">
        <v>3066</v>
      </c>
      <c r="D3151">
        <v>4025</v>
      </c>
      <c r="E3151" s="3">
        <v>40110</v>
      </c>
    </row>
    <row r="3152" spans="1:5" x14ac:dyDescent="0.25">
      <c r="A3152">
        <v>402901</v>
      </c>
      <c r="B3152" t="s">
        <v>1486</v>
      </c>
      <c r="C3152" t="s">
        <v>1487</v>
      </c>
      <c r="D3152">
        <v>4026</v>
      </c>
      <c r="E3152" s="3">
        <v>40150</v>
      </c>
    </row>
    <row r="3153" spans="1:5" x14ac:dyDescent="0.25">
      <c r="A3153">
        <v>402902</v>
      </c>
      <c r="B3153" t="s">
        <v>5160</v>
      </c>
      <c r="C3153" t="s">
        <v>5161</v>
      </c>
      <c r="D3153">
        <v>4026</v>
      </c>
      <c r="E3153" s="3">
        <v>40150</v>
      </c>
    </row>
    <row r="3154" spans="1:5" x14ac:dyDescent="0.25">
      <c r="A3154">
        <v>402903</v>
      </c>
      <c r="B3154" t="s">
        <v>1400</v>
      </c>
      <c r="C3154" t="s">
        <v>1401</v>
      </c>
      <c r="D3154">
        <v>4026</v>
      </c>
      <c r="E3154" s="3">
        <v>40150</v>
      </c>
    </row>
    <row r="3155" spans="1:5" x14ac:dyDescent="0.25">
      <c r="A3155">
        <v>410101</v>
      </c>
      <c r="B3155" t="s">
        <v>5162</v>
      </c>
      <c r="C3155" t="s">
        <v>5163</v>
      </c>
      <c r="D3155">
        <v>4101</v>
      </c>
      <c r="E3155" s="3">
        <v>41000</v>
      </c>
    </row>
    <row r="3156" spans="1:5" x14ac:dyDescent="0.25">
      <c r="A3156">
        <v>410102</v>
      </c>
      <c r="B3156" t="s">
        <v>5164</v>
      </c>
      <c r="C3156" t="s">
        <v>5165</v>
      </c>
      <c r="D3156">
        <v>4101</v>
      </c>
      <c r="E3156" s="3">
        <v>41000</v>
      </c>
    </row>
    <row r="3157" spans="1:5" x14ac:dyDescent="0.25">
      <c r="A3157">
        <v>410103</v>
      </c>
      <c r="B3157" t="s">
        <v>5166</v>
      </c>
      <c r="C3157" t="s">
        <v>5167</v>
      </c>
      <c r="D3157">
        <v>4101</v>
      </c>
      <c r="E3157" s="3">
        <v>41000</v>
      </c>
    </row>
    <row r="3158" spans="1:5" x14ac:dyDescent="0.25">
      <c r="A3158">
        <v>410104</v>
      </c>
      <c r="B3158" t="s">
        <v>1232</v>
      </c>
      <c r="C3158" t="s">
        <v>1233</v>
      </c>
      <c r="D3158">
        <v>4101</v>
      </c>
      <c r="E3158" s="3">
        <v>41000</v>
      </c>
    </row>
    <row r="3159" spans="1:5" x14ac:dyDescent="0.25">
      <c r="A3159">
        <v>410105</v>
      </c>
      <c r="B3159" t="s">
        <v>5168</v>
      </c>
      <c r="C3159" t="s">
        <v>5169</v>
      </c>
      <c r="D3159">
        <v>4101</v>
      </c>
      <c r="E3159" s="3">
        <v>41000</v>
      </c>
    </row>
    <row r="3160" spans="1:5" x14ac:dyDescent="0.25">
      <c r="A3160">
        <v>410106</v>
      </c>
      <c r="B3160" t="s">
        <v>2815</v>
      </c>
      <c r="C3160" t="s">
        <v>2816</v>
      </c>
      <c r="D3160">
        <v>4101</v>
      </c>
      <c r="E3160" s="3">
        <v>41330</v>
      </c>
    </row>
    <row r="3161" spans="1:5" x14ac:dyDescent="0.25">
      <c r="A3161">
        <v>410107</v>
      </c>
      <c r="B3161" t="s">
        <v>5170</v>
      </c>
      <c r="C3161" t="s">
        <v>5171</v>
      </c>
      <c r="D3161">
        <v>4101</v>
      </c>
      <c r="E3161" s="3">
        <v>41000</v>
      </c>
    </row>
    <row r="3162" spans="1:5" x14ac:dyDescent="0.25">
      <c r="A3162">
        <v>410108</v>
      </c>
      <c r="B3162" t="s">
        <v>5172</v>
      </c>
      <c r="C3162" t="s">
        <v>5173</v>
      </c>
      <c r="D3162">
        <v>4101</v>
      </c>
      <c r="E3162" s="3">
        <v>41000</v>
      </c>
    </row>
    <row r="3163" spans="1:5" x14ac:dyDescent="0.25">
      <c r="A3163">
        <v>410109</v>
      </c>
      <c r="B3163" t="s">
        <v>5174</v>
      </c>
      <c r="C3163" t="s">
        <v>5175</v>
      </c>
      <c r="D3163">
        <v>4101</v>
      </c>
      <c r="E3163" s="3">
        <v>41000</v>
      </c>
    </row>
    <row r="3164" spans="1:5" x14ac:dyDescent="0.25">
      <c r="A3164">
        <v>410110</v>
      </c>
      <c r="B3164" t="s">
        <v>5176</v>
      </c>
      <c r="C3164" t="s">
        <v>5177</v>
      </c>
      <c r="D3164">
        <v>4101</v>
      </c>
      <c r="E3164" s="3">
        <v>41000</v>
      </c>
    </row>
    <row r="3165" spans="1:5" x14ac:dyDescent="0.25">
      <c r="A3165">
        <v>410111</v>
      </c>
      <c r="B3165" t="s">
        <v>2426</v>
      </c>
      <c r="C3165" t="s">
        <v>2427</v>
      </c>
      <c r="D3165">
        <v>4101</v>
      </c>
      <c r="E3165" s="3">
        <v>41000</v>
      </c>
    </row>
    <row r="3166" spans="1:5" x14ac:dyDescent="0.25">
      <c r="A3166">
        <v>410112</v>
      </c>
      <c r="B3166" t="s">
        <v>5178</v>
      </c>
      <c r="C3166" t="s">
        <v>2734</v>
      </c>
      <c r="D3166">
        <v>4101</v>
      </c>
      <c r="E3166" s="3">
        <v>41000</v>
      </c>
    </row>
    <row r="3167" spans="1:5" x14ac:dyDescent="0.25">
      <c r="A3167">
        <v>410113</v>
      </c>
      <c r="B3167" t="s">
        <v>5179</v>
      </c>
      <c r="C3167" t="s">
        <v>5180</v>
      </c>
      <c r="D3167">
        <v>4101</v>
      </c>
      <c r="E3167" s="3">
        <v>41000</v>
      </c>
    </row>
    <row r="3168" spans="1:5" x14ac:dyDescent="0.25">
      <c r="A3168">
        <v>410114</v>
      </c>
      <c r="B3168" t="s">
        <v>5181</v>
      </c>
      <c r="C3168" t="s">
        <v>5182</v>
      </c>
      <c r="D3168">
        <v>4101</v>
      </c>
      <c r="E3168" s="3">
        <v>41000</v>
      </c>
    </row>
    <row r="3169" spans="1:5" x14ac:dyDescent="0.25">
      <c r="A3169">
        <v>410115</v>
      </c>
      <c r="B3169" t="s">
        <v>3717</v>
      </c>
      <c r="C3169" t="s">
        <v>3718</v>
      </c>
      <c r="D3169">
        <v>4101</v>
      </c>
      <c r="E3169" s="3">
        <v>41000</v>
      </c>
    </row>
    <row r="3170" spans="1:5" x14ac:dyDescent="0.25">
      <c r="A3170">
        <v>410116</v>
      </c>
      <c r="B3170" t="s">
        <v>5107</v>
      </c>
      <c r="C3170" t="s">
        <v>5108</v>
      </c>
      <c r="D3170">
        <v>4101</v>
      </c>
      <c r="E3170" s="3">
        <v>41000</v>
      </c>
    </row>
    <row r="3171" spans="1:5" x14ac:dyDescent="0.25">
      <c r="A3171">
        <v>410117</v>
      </c>
      <c r="B3171" t="s">
        <v>5183</v>
      </c>
      <c r="C3171" t="s">
        <v>3285</v>
      </c>
      <c r="D3171">
        <v>4101</v>
      </c>
      <c r="E3171" s="3">
        <v>41000</v>
      </c>
    </row>
    <row r="3172" spans="1:5" x14ac:dyDescent="0.25">
      <c r="A3172">
        <v>410118</v>
      </c>
      <c r="B3172" t="s">
        <v>5184</v>
      </c>
      <c r="C3172" t="s">
        <v>5185</v>
      </c>
      <c r="D3172">
        <v>4101</v>
      </c>
      <c r="E3172" s="3">
        <v>41000</v>
      </c>
    </row>
    <row r="3173" spans="1:5" x14ac:dyDescent="0.25">
      <c r="A3173">
        <v>410119</v>
      </c>
      <c r="B3173" t="s">
        <v>1683</v>
      </c>
      <c r="C3173" t="s">
        <v>1684</v>
      </c>
      <c r="D3173">
        <v>4101</v>
      </c>
      <c r="E3173" s="3">
        <v>41000</v>
      </c>
    </row>
    <row r="3174" spans="1:5" x14ac:dyDescent="0.25">
      <c r="A3174">
        <v>410120</v>
      </c>
      <c r="B3174" t="s">
        <v>5186</v>
      </c>
      <c r="C3174" t="s">
        <v>5187</v>
      </c>
      <c r="D3174">
        <v>4101</v>
      </c>
      <c r="E3174" s="3">
        <v>41000</v>
      </c>
    </row>
    <row r="3175" spans="1:5" x14ac:dyDescent="0.25">
      <c r="A3175">
        <v>410121</v>
      </c>
      <c r="B3175" t="s">
        <v>3725</v>
      </c>
      <c r="C3175" t="s">
        <v>3726</v>
      </c>
      <c r="D3175">
        <v>4101</v>
      </c>
      <c r="E3175" s="3">
        <v>41330</v>
      </c>
    </row>
    <row r="3176" spans="1:5" x14ac:dyDescent="0.25">
      <c r="A3176">
        <v>410201</v>
      </c>
      <c r="B3176" t="s">
        <v>5188</v>
      </c>
      <c r="C3176" t="s">
        <v>5189</v>
      </c>
      <c r="D3176">
        <v>4102</v>
      </c>
      <c r="E3176" s="3">
        <v>41250</v>
      </c>
    </row>
    <row r="3177" spans="1:5" x14ac:dyDescent="0.25">
      <c r="A3177">
        <v>410202</v>
      </c>
      <c r="B3177" t="s">
        <v>5190</v>
      </c>
      <c r="C3177" t="s">
        <v>5191</v>
      </c>
      <c r="D3177">
        <v>4102</v>
      </c>
      <c r="E3177" s="3">
        <v>41250</v>
      </c>
    </row>
    <row r="3178" spans="1:5" x14ac:dyDescent="0.25">
      <c r="A3178">
        <v>410203</v>
      </c>
      <c r="B3178" t="s">
        <v>5192</v>
      </c>
      <c r="C3178" t="s">
        <v>5193</v>
      </c>
      <c r="D3178">
        <v>4102</v>
      </c>
      <c r="E3178" s="3">
        <v>41250</v>
      </c>
    </row>
    <row r="3179" spans="1:5" x14ac:dyDescent="0.25">
      <c r="A3179">
        <v>410204</v>
      </c>
      <c r="B3179" t="s">
        <v>4437</v>
      </c>
      <c r="C3179" t="s">
        <v>4438</v>
      </c>
      <c r="D3179">
        <v>4102</v>
      </c>
      <c r="E3179" s="3">
        <v>41250</v>
      </c>
    </row>
    <row r="3180" spans="1:5" x14ac:dyDescent="0.25">
      <c r="A3180">
        <v>410205</v>
      </c>
      <c r="B3180" t="s">
        <v>5194</v>
      </c>
      <c r="C3180" t="s">
        <v>5195</v>
      </c>
      <c r="D3180">
        <v>4102</v>
      </c>
      <c r="E3180" s="3">
        <v>41250</v>
      </c>
    </row>
    <row r="3181" spans="1:5" x14ac:dyDescent="0.25">
      <c r="A3181">
        <v>410206</v>
      </c>
      <c r="B3181" t="s">
        <v>5008</v>
      </c>
      <c r="C3181" t="s">
        <v>5009</v>
      </c>
      <c r="D3181">
        <v>4102</v>
      </c>
      <c r="E3181" s="3">
        <v>41250</v>
      </c>
    </row>
    <row r="3182" spans="1:5" x14ac:dyDescent="0.25">
      <c r="A3182">
        <v>410207</v>
      </c>
      <c r="B3182" t="s">
        <v>5196</v>
      </c>
      <c r="C3182" t="s">
        <v>5197</v>
      </c>
      <c r="D3182">
        <v>4102</v>
      </c>
      <c r="E3182" s="3">
        <v>41250</v>
      </c>
    </row>
    <row r="3183" spans="1:5" x14ac:dyDescent="0.25">
      <c r="A3183">
        <v>410301</v>
      </c>
      <c r="B3183" t="s">
        <v>5198</v>
      </c>
      <c r="C3183" t="s">
        <v>5199</v>
      </c>
      <c r="D3183">
        <v>4103</v>
      </c>
      <c r="E3183" s="3">
        <v>41360</v>
      </c>
    </row>
    <row r="3184" spans="1:5" x14ac:dyDescent="0.25">
      <c r="A3184">
        <v>410302</v>
      </c>
      <c r="B3184" t="s">
        <v>5200</v>
      </c>
      <c r="C3184" t="s">
        <v>5201</v>
      </c>
      <c r="D3184">
        <v>4103</v>
      </c>
      <c r="E3184" s="3">
        <v>41220</v>
      </c>
    </row>
    <row r="3185" spans="1:5" x14ac:dyDescent="0.25">
      <c r="A3185">
        <v>410303</v>
      </c>
      <c r="B3185" t="s">
        <v>5202</v>
      </c>
      <c r="C3185" t="s">
        <v>5203</v>
      </c>
      <c r="D3185">
        <v>4103</v>
      </c>
      <c r="E3185" s="3">
        <v>41220</v>
      </c>
    </row>
    <row r="3186" spans="1:5" x14ac:dyDescent="0.25">
      <c r="A3186">
        <v>410304</v>
      </c>
      <c r="B3186" t="s">
        <v>5204</v>
      </c>
      <c r="C3186" t="s">
        <v>5205</v>
      </c>
      <c r="D3186">
        <v>4103</v>
      </c>
      <c r="E3186" s="3">
        <v>41220</v>
      </c>
    </row>
    <row r="3187" spans="1:5" x14ac:dyDescent="0.25">
      <c r="A3187">
        <v>410305</v>
      </c>
      <c r="B3187" t="s">
        <v>5206</v>
      </c>
      <c r="C3187" t="s">
        <v>5207</v>
      </c>
      <c r="D3187">
        <v>4103</v>
      </c>
      <c r="E3187" s="3">
        <v>41360</v>
      </c>
    </row>
    <row r="3188" spans="1:5" x14ac:dyDescent="0.25">
      <c r="A3188">
        <v>410306</v>
      </c>
      <c r="B3188" t="s">
        <v>3554</v>
      </c>
      <c r="C3188" t="s">
        <v>3555</v>
      </c>
      <c r="D3188">
        <v>4103</v>
      </c>
      <c r="E3188" s="3">
        <v>41360</v>
      </c>
    </row>
    <row r="3189" spans="1:5" x14ac:dyDescent="0.25">
      <c r="A3189">
        <v>410307</v>
      </c>
      <c r="B3189" t="s">
        <v>5208</v>
      </c>
      <c r="C3189" t="s">
        <v>5209</v>
      </c>
      <c r="D3189">
        <v>4103</v>
      </c>
      <c r="E3189" s="3">
        <v>41220</v>
      </c>
    </row>
    <row r="3190" spans="1:5" x14ac:dyDescent="0.25">
      <c r="A3190">
        <v>410308</v>
      </c>
      <c r="B3190" t="s">
        <v>5210</v>
      </c>
      <c r="C3190" t="s">
        <v>5211</v>
      </c>
      <c r="D3190">
        <v>4103</v>
      </c>
      <c r="E3190" s="3">
        <v>41360</v>
      </c>
    </row>
    <row r="3191" spans="1:5" x14ac:dyDescent="0.25">
      <c r="A3191">
        <v>410401</v>
      </c>
      <c r="B3191" t="s">
        <v>5212</v>
      </c>
      <c r="C3191" t="s">
        <v>5213</v>
      </c>
      <c r="D3191">
        <v>4104</v>
      </c>
      <c r="E3191" s="3">
        <v>41110</v>
      </c>
    </row>
    <row r="3192" spans="1:5" x14ac:dyDescent="0.25">
      <c r="A3192">
        <v>410402</v>
      </c>
      <c r="B3192" t="s">
        <v>5214</v>
      </c>
      <c r="C3192" t="s">
        <v>5215</v>
      </c>
      <c r="D3192">
        <v>4104</v>
      </c>
      <c r="E3192" s="3">
        <v>41370</v>
      </c>
    </row>
    <row r="3193" spans="1:5" x14ac:dyDescent="0.25">
      <c r="A3193">
        <v>410403</v>
      </c>
      <c r="B3193" t="s">
        <v>5216</v>
      </c>
      <c r="C3193" t="s">
        <v>5217</v>
      </c>
      <c r="D3193">
        <v>4104</v>
      </c>
      <c r="E3193" s="3">
        <v>41110</v>
      </c>
    </row>
    <row r="3194" spans="1:5" x14ac:dyDescent="0.25">
      <c r="A3194">
        <v>410404</v>
      </c>
      <c r="B3194" t="s">
        <v>5218</v>
      </c>
      <c r="C3194" t="s">
        <v>5219</v>
      </c>
      <c r="D3194">
        <v>4104</v>
      </c>
      <c r="E3194" s="3">
        <v>41110</v>
      </c>
    </row>
    <row r="3195" spans="1:5" x14ac:dyDescent="0.25">
      <c r="A3195">
        <v>410406</v>
      </c>
      <c r="B3195" t="s">
        <v>5220</v>
      </c>
      <c r="C3195" t="s">
        <v>5221</v>
      </c>
      <c r="D3195">
        <v>4104</v>
      </c>
      <c r="E3195" s="3">
        <v>41110</v>
      </c>
    </row>
    <row r="3196" spans="1:5" x14ac:dyDescent="0.25">
      <c r="A3196">
        <v>410407</v>
      </c>
      <c r="B3196" t="s">
        <v>5222</v>
      </c>
      <c r="C3196" t="s">
        <v>5223</v>
      </c>
      <c r="D3196">
        <v>4104</v>
      </c>
      <c r="E3196" s="3">
        <v>41110</v>
      </c>
    </row>
    <row r="3197" spans="1:5" x14ac:dyDescent="0.25">
      <c r="A3197">
        <v>410409</v>
      </c>
      <c r="B3197" t="s">
        <v>5224</v>
      </c>
      <c r="C3197" t="s">
        <v>5225</v>
      </c>
      <c r="D3197">
        <v>4104</v>
      </c>
      <c r="E3197" s="3">
        <v>41370</v>
      </c>
    </row>
    <row r="3198" spans="1:5" x14ac:dyDescent="0.25">
      <c r="A3198">
        <v>410410</v>
      </c>
      <c r="B3198" t="s">
        <v>5226</v>
      </c>
      <c r="C3198" t="s">
        <v>5227</v>
      </c>
      <c r="D3198">
        <v>4104</v>
      </c>
      <c r="E3198" s="3">
        <v>41110</v>
      </c>
    </row>
    <row r="3199" spans="1:5" x14ac:dyDescent="0.25">
      <c r="A3199">
        <v>410411</v>
      </c>
      <c r="B3199" t="s">
        <v>5190</v>
      </c>
      <c r="C3199" t="s">
        <v>5228</v>
      </c>
      <c r="D3199">
        <v>4104</v>
      </c>
      <c r="E3199" s="3">
        <v>41370</v>
      </c>
    </row>
    <row r="3200" spans="1:5" x14ac:dyDescent="0.25">
      <c r="A3200">
        <v>410413</v>
      </c>
      <c r="B3200" t="s">
        <v>5229</v>
      </c>
      <c r="C3200" t="s">
        <v>5230</v>
      </c>
      <c r="D3200">
        <v>4104</v>
      </c>
      <c r="E3200" s="3">
        <v>41370</v>
      </c>
    </row>
    <row r="3201" spans="1:5" x14ac:dyDescent="0.25">
      <c r="A3201">
        <v>410414</v>
      </c>
      <c r="B3201" t="s">
        <v>5231</v>
      </c>
      <c r="C3201" t="s">
        <v>5232</v>
      </c>
      <c r="D3201">
        <v>4104</v>
      </c>
      <c r="E3201" s="3">
        <v>41110</v>
      </c>
    </row>
    <row r="3202" spans="1:5" x14ac:dyDescent="0.25">
      <c r="A3202">
        <v>410415</v>
      </c>
      <c r="B3202" t="s">
        <v>5233</v>
      </c>
      <c r="C3202" t="s">
        <v>5234</v>
      </c>
      <c r="D3202">
        <v>4104</v>
      </c>
      <c r="E3202" s="3">
        <v>41110</v>
      </c>
    </row>
    <row r="3203" spans="1:5" x14ac:dyDescent="0.25">
      <c r="A3203">
        <v>410416</v>
      </c>
      <c r="B3203" t="s">
        <v>2637</v>
      </c>
      <c r="C3203" t="s">
        <v>2638</v>
      </c>
      <c r="D3203">
        <v>4104</v>
      </c>
      <c r="E3203" s="3">
        <v>41110</v>
      </c>
    </row>
    <row r="3204" spans="1:5" x14ac:dyDescent="0.25">
      <c r="A3204">
        <v>410501</v>
      </c>
      <c r="B3204" t="s">
        <v>4525</v>
      </c>
      <c r="C3204" t="s">
        <v>4526</v>
      </c>
      <c r="D3204">
        <v>4105</v>
      </c>
      <c r="E3204" s="3">
        <v>41240</v>
      </c>
    </row>
    <row r="3205" spans="1:5" x14ac:dyDescent="0.25">
      <c r="A3205">
        <v>410502</v>
      </c>
      <c r="B3205" t="s">
        <v>5235</v>
      </c>
      <c r="C3205" t="s">
        <v>5236</v>
      </c>
      <c r="D3205">
        <v>4105</v>
      </c>
      <c r="E3205" s="3">
        <v>41240</v>
      </c>
    </row>
    <row r="3206" spans="1:5" x14ac:dyDescent="0.25">
      <c r="A3206">
        <v>410503</v>
      </c>
      <c r="B3206" t="s">
        <v>5237</v>
      </c>
      <c r="C3206" t="s">
        <v>5238</v>
      </c>
      <c r="D3206">
        <v>4105</v>
      </c>
      <c r="E3206" s="3">
        <v>41240</v>
      </c>
    </row>
    <row r="3207" spans="1:5" x14ac:dyDescent="0.25">
      <c r="A3207">
        <v>410504</v>
      </c>
      <c r="B3207" t="s">
        <v>5239</v>
      </c>
      <c r="C3207" t="s">
        <v>5240</v>
      </c>
      <c r="D3207">
        <v>4105</v>
      </c>
      <c r="E3207" s="3">
        <v>41240</v>
      </c>
    </row>
    <row r="3208" spans="1:5" x14ac:dyDescent="0.25">
      <c r="A3208">
        <v>410505</v>
      </c>
      <c r="B3208" t="s">
        <v>5241</v>
      </c>
      <c r="C3208" t="s">
        <v>5242</v>
      </c>
      <c r="D3208">
        <v>4105</v>
      </c>
      <c r="E3208" s="3">
        <v>41240</v>
      </c>
    </row>
    <row r="3209" spans="1:5" x14ac:dyDescent="0.25">
      <c r="A3209">
        <v>410506</v>
      </c>
      <c r="B3209" t="s">
        <v>2891</v>
      </c>
      <c r="C3209" t="s">
        <v>2892</v>
      </c>
      <c r="D3209">
        <v>4105</v>
      </c>
      <c r="E3209" s="3">
        <v>41240</v>
      </c>
    </row>
    <row r="3210" spans="1:5" x14ac:dyDescent="0.25">
      <c r="A3210">
        <v>410601</v>
      </c>
      <c r="B3210" t="s">
        <v>5243</v>
      </c>
      <c r="C3210" t="s">
        <v>5244</v>
      </c>
      <c r="D3210">
        <v>4106</v>
      </c>
      <c r="E3210" s="3">
        <v>41130</v>
      </c>
    </row>
    <row r="3211" spans="1:5" x14ac:dyDescent="0.25">
      <c r="A3211">
        <v>410602</v>
      </c>
      <c r="B3211" t="s">
        <v>5069</v>
      </c>
      <c r="C3211" t="s">
        <v>5070</v>
      </c>
      <c r="D3211">
        <v>4106</v>
      </c>
      <c r="E3211" s="3">
        <v>41130</v>
      </c>
    </row>
    <row r="3212" spans="1:5" x14ac:dyDescent="0.25">
      <c r="A3212">
        <v>410605</v>
      </c>
      <c r="B3212" t="s">
        <v>5245</v>
      </c>
      <c r="C3212" t="s">
        <v>5246</v>
      </c>
      <c r="D3212">
        <v>4106</v>
      </c>
      <c r="E3212" s="3">
        <v>41130</v>
      </c>
    </row>
    <row r="3213" spans="1:5" x14ac:dyDescent="0.25">
      <c r="A3213">
        <v>410606</v>
      </c>
      <c r="B3213" t="s">
        <v>5247</v>
      </c>
      <c r="C3213" t="s">
        <v>5248</v>
      </c>
      <c r="D3213">
        <v>4106</v>
      </c>
      <c r="E3213" s="3">
        <v>41130</v>
      </c>
    </row>
    <row r="3214" spans="1:5" x14ac:dyDescent="0.25">
      <c r="A3214">
        <v>410607</v>
      </c>
      <c r="B3214" t="s">
        <v>5249</v>
      </c>
      <c r="C3214" t="s">
        <v>5250</v>
      </c>
      <c r="D3214">
        <v>4106</v>
      </c>
      <c r="E3214" s="3">
        <v>41130</v>
      </c>
    </row>
    <row r="3215" spans="1:5" x14ac:dyDescent="0.25">
      <c r="A3215">
        <v>410609</v>
      </c>
      <c r="B3215" t="s">
        <v>5251</v>
      </c>
      <c r="C3215" t="s">
        <v>4636</v>
      </c>
      <c r="D3215">
        <v>4106</v>
      </c>
      <c r="E3215" s="3">
        <v>41320</v>
      </c>
    </row>
    <row r="3216" spans="1:5" x14ac:dyDescent="0.25">
      <c r="A3216">
        <v>410610</v>
      </c>
      <c r="B3216" t="s">
        <v>5252</v>
      </c>
      <c r="C3216" t="s">
        <v>5253</v>
      </c>
      <c r="D3216">
        <v>4106</v>
      </c>
      <c r="E3216" s="3">
        <v>41320</v>
      </c>
    </row>
    <row r="3217" spans="1:5" x14ac:dyDescent="0.25">
      <c r="A3217">
        <v>410611</v>
      </c>
      <c r="B3217" t="s">
        <v>4139</v>
      </c>
      <c r="C3217" t="s">
        <v>4140</v>
      </c>
      <c r="D3217">
        <v>4106</v>
      </c>
      <c r="E3217" s="3">
        <v>41130</v>
      </c>
    </row>
    <row r="3218" spans="1:5" x14ac:dyDescent="0.25">
      <c r="A3218">
        <v>410612</v>
      </c>
      <c r="B3218" t="s">
        <v>5254</v>
      </c>
      <c r="C3218" t="s">
        <v>5255</v>
      </c>
      <c r="D3218">
        <v>4106</v>
      </c>
      <c r="E3218" s="3">
        <v>41130</v>
      </c>
    </row>
    <row r="3219" spans="1:5" x14ac:dyDescent="0.25">
      <c r="A3219">
        <v>410614</v>
      </c>
      <c r="B3219" t="s">
        <v>3725</v>
      </c>
      <c r="C3219" t="s">
        <v>3726</v>
      </c>
      <c r="D3219">
        <v>4106</v>
      </c>
      <c r="E3219" s="3">
        <v>41130</v>
      </c>
    </row>
    <row r="3220" spans="1:5" x14ac:dyDescent="0.25">
      <c r="A3220">
        <v>410617</v>
      </c>
      <c r="B3220" t="s">
        <v>5256</v>
      </c>
      <c r="C3220" t="s">
        <v>5257</v>
      </c>
      <c r="D3220">
        <v>4106</v>
      </c>
      <c r="E3220" s="3">
        <v>41130</v>
      </c>
    </row>
    <row r="3221" spans="1:5" x14ac:dyDescent="0.25">
      <c r="A3221">
        <v>410618</v>
      </c>
      <c r="B3221" t="s">
        <v>5258</v>
      </c>
      <c r="C3221" t="s">
        <v>5259</v>
      </c>
      <c r="D3221">
        <v>4106</v>
      </c>
      <c r="E3221" s="3">
        <v>41320</v>
      </c>
    </row>
    <row r="3222" spans="1:5" x14ac:dyDescent="0.25">
      <c r="A3222">
        <v>410701</v>
      </c>
      <c r="B3222" t="s">
        <v>5260</v>
      </c>
      <c r="C3222" t="s">
        <v>5261</v>
      </c>
      <c r="D3222">
        <v>4107</v>
      </c>
      <c r="E3222" s="3">
        <v>41310</v>
      </c>
    </row>
    <row r="3223" spans="1:5" x14ac:dyDescent="0.25">
      <c r="A3223">
        <v>410702</v>
      </c>
      <c r="B3223" t="s">
        <v>3792</v>
      </c>
      <c r="C3223" t="s">
        <v>3793</v>
      </c>
      <c r="D3223">
        <v>4107</v>
      </c>
      <c r="E3223" s="3">
        <v>41310</v>
      </c>
    </row>
    <row r="3224" spans="1:5" x14ac:dyDescent="0.25">
      <c r="A3224">
        <v>410703</v>
      </c>
      <c r="B3224" t="s">
        <v>5085</v>
      </c>
      <c r="C3224" t="s">
        <v>5086</v>
      </c>
      <c r="D3224">
        <v>4107</v>
      </c>
      <c r="E3224" s="3">
        <v>41310</v>
      </c>
    </row>
    <row r="3225" spans="1:5" x14ac:dyDescent="0.25">
      <c r="A3225">
        <v>410704</v>
      </c>
      <c r="B3225" t="s">
        <v>5262</v>
      </c>
      <c r="C3225" t="s">
        <v>5263</v>
      </c>
      <c r="D3225">
        <v>4107</v>
      </c>
      <c r="E3225" s="3">
        <v>41310</v>
      </c>
    </row>
    <row r="3226" spans="1:5" x14ac:dyDescent="0.25">
      <c r="A3226">
        <v>410801</v>
      </c>
      <c r="B3226" t="s">
        <v>5264</v>
      </c>
      <c r="C3226" t="s">
        <v>5265</v>
      </c>
      <c r="D3226">
        <v>4108</v>
      </c>
      <c r="E3226" s="3">
        <v>41290</v>
      </c>
    </row>
    <row r="3227" spans="1:5" x14ac:dyDescent="0.25">
      <c r="A3227">
        <v>410802</v>
      </c>
      <c r="B3227" t="s">
        <v>2965</v>
      </c>
      <c r="C3227" t="s">
        <v>2966</v>
      </c>
      <c r="D3227">
        <v>4108</v>
      </c>
      <c r="E3227" s="3">
        <v>41290</v>
      </c>
    </row>
    <row r="3228" spans="1:5" x14ac:dyDescent="0.25">
      <c r="A3228">
        <v>410803</v>
      </c>
      <c r="B3228" t="s">
        <v>5266</v>
      </c>
      <c r="C3228" t="s">
        <v>5267</v>
      </c>
      <c r="D3228">
        <v>4108</v>
      </c>
      <c r="E3228" s="3">
        <v>41290</v>
      </c>
    </row>
    <row r="3229" spans="1:5" x14ac:dyDescent="0.25">
      <c r="A3229">
        <v>410804</v>
      </c>
      <c r="B3229" t="s">
        <v>5268</v>
      </c>
      <c r="C3229" t="s">
        <v>5269</v>
      </c>
      <c r="D3229">
        <v>4108</v>
      </c>
      <c r="E3229" s="3">
        <v>41290</v>
      </c>
    </row>
    <row r="3230" spans="1:5" x14ac:dyDescent="0.25">
      <c r="A3230">
        <v>410901</v>
      </c>
      <c r="B3230" t="s">
        <v>5270</v>
      </c>
      <c r="C3230" t="s">
        <v>5271</v>
      </c>
      <c r="D3230">
        <v>4109</v>
      </c>
      <c r="E3230" s="3">
        <v>41230</v>
      </c>
    </row>
    <row r="3231" spans="1:5" x14ac:dyDescent="0.25">
      <c r="A3231">
        <v>410902</v>
      </c>
      <c r="B3231" t="s">
        <v>5272</v>
      </c>
      <c r="C3231" t="s">
        <v>5273</v>
      </c>
      <c r="D3231">
        <v>4109</v>
      </c>
      <c r="E3231" s="3">
        <v>41230</v>
      </c>
    </row>
    <row r="3232" spans="1:5" x14ac:dyDescent="0.25">
      <c r="A3232">
        <v>410903</v>
      </c>
      <c r="B3232" t="s">
        <v>1712</v>
      </c>
      <c r="C3232" t="s">
        <v>1713</v>
      </c>
      <c r="D3232">
        <v>4109</v>
      </c>
      <c r="E3232" s="3">
        <v>41230</v>
      </c>
    </row>
    <row r="3233" spans="1:5" x14ac:dyDescent="0.25">
      <c r="A3233">
        <v>410904</v>
      </c>
      <c r="B3233" t="s">
        <v>5004</v>
      </c>
      <c r="C3233" t="s">
        <v>5005</v>
      </c>
      <c r="D3233">
        <v>4109</v>
      </c>
      <c r="E3233" s="3">
        <v>41230</v>
      </c>
    </row>
    <row r="3234" spans="1:5" x14ac:dyDescent="0.25">
      <c r="A3234">
        <v>410905</v>
      </c>
      <c r="B3234" t="s">
        <v>5274</v>
      </c>
      <c r="C3234" t="s">
        <v>5275</v>
      </c>
      <c r="D3234">
        <v>4109</v>
      </c>
      <c r="E3234" s="3">
        <v>41230</v>
      </c>
    </row>
    <row r="3235" spans="1:5" x14ac:dyDescent="0.25">
      <c r="A3235">
        <v>410906</v>
      </c>
      <c r="B3235" t="s">
        <v>5276</v>
      </c>
      <c r="C3235" t="s">
        <v>5277</v>
      </c>
      <c r="D3235">
        <v>4109</v>
      </c>
      <c r="E3235" s="3">
        <v>41230</v>
      </c>
    </row>
    <row r="3236" spans="1:5" x14ac:dyDescent="0.25">
      <c r="A3236">
        <v>410907</v>
      </c>
      <c r="B3236" t="s">
        <v>4368</v>
      </c>
      <c r="C3236" t="s">
        <v>4369</v>
      </c>
      <c r="D3236">
        <v>4109</v>
      </c>
      <c r="E3236" s="3">
        <v>41230</v>
      </c>
    </row>
    <row r="3237" spans="1:5" x14ac:dyDescent="0.25">
      <c r="A3237">
        <v>411001</v>
      </c>
      <c r="B3237" t="s">
        <v>5278</v>
      </c>
      <c r="C3237" t="s">
        <v>5279</v>
      </c>
      <c r="D3237">
        <v>4110</v>
      </c>
      <c r="E3237" s="3">
        <v>41280</v>
      </c>
    </row>
    <row r="3238" spans="1:5" x14ac:dyDescent="0.25">
      <c r="A3238">
        <v>411002</v>
      </c>
      <c r="B3238" t="s">
        <v>5280</v>
      </c>
      <c r="C3238" t="s">
        <v>5281</v>
      </c>
      <c r="D3238">
        <v>4110</v>
      </c>
      <c r="E3238" s="3">
        <v>41280</v>
      </c>
    </row>
    <row r="3239" spans="1:5" x14ac:dyDescent="0.25">
      <c r="A3239">
        <v>411003</v>
      </c>
      <c r="B3239" t="s">
        <v>5282</v>
      </c>
      <c r="C3239" t="s">
        <v>5283</v>
      </c>
      <c r="D3239">
        <v>4110</v>
      </c>
      <c r="E3239" s="3">
        <v>41280</v>
      </c>
    </row>
    <row r="3240" spans="1:5" x14ac:dyDescent="0.25">
      <c r="A3240">
        <v>411004</v>
      </c>
      <c r="B3240" t="s">
        <v>5229</v>
      </c>
      <c r="C3240" t="s">
        <v>5284</v>
      </c>
      <c r="D3240">
        <v>4110</v>
      </c>
      <c r="E3240" s="3">
        <v>41280</v>
      </c>
    </row>
    <row r="3241" spans="1:5" x14ac:dyDescent="0.25">
      <c r="A3241">
        <v>411005</v>
      </c>
      <c r="B3241" t="s">
        <v>5285</v>
      </c>
      <c r="C3241" t="s">
        <v>5286</v>
      </c>
      <c r="D3241">
        <v>4110</v>
      </c>
      <c r="E3241" s="3">
        <v>41280</v>
      </c>
    </row>
    <row r="3242" spans="1:5" x14ac:dyDescent="0.25">
      <c r="A3242">
        <v>411006</v>
      </c>
      <c r="B3242" t="s">
        <v>5287</v>
      </c>
      <c r="C3242" t="s">
        <v>5288</v>
      </c>
      <c r="D3242">
        <v>4110</v>
      </c>
      <c r="E3242" s="3">
        <v>41280</v>
      </c>
    </row>
    <row r="3243" spans="1:5" x14ac:dyDescent="0.25">
      <c r="A3243">
        <v>411101</v>
      </c>
      <c r="B3243" t="s">
        <v>5289</v>
      </c>
      <c r="C3243" t="s">
        <v>5290</v>
      </c>
      <c r="D3243">
        <v>4111</v>
      </c>
      <c r="E3243" s="3">
        <v>41190</v>
      </c>
    </row>
    <row r="3244" spans="1:5" x14ac:dyDescent="0.25">
      <c r="A3244">
        <v>411102</v>
      </c>
      <c r="B3244" t="s">
        <v>5291</v>
      </c>
      <c r="C3244" t="s">
        <v>5292</v>
      </c>
      <c r="D3244">
        <v>4111</v>
      </c>
      <c r="E3244" s="3">
        <v>41190</v>
      </c>
    </row>
    <row r="3245" spans="1:5" x14ac:dyDescent="0.25">
      <c r="A3245">
        <v>411103</v>
      </c>
      <c r="B3245" t="s">
        <v>5293</v>
      </c>
      <c r="C3245" t="s">
        <v>5294</v>
      </c>
      <c r="D3245">
        <v>4111</v>
      </c>
      <c r="E3245" s="3">
        <v>41190</v>
      </c>
    </row>
    <row r="3246" spans="1:5" x14ac:dyDescent="0.25">
      <c r="A3246">
        <v>411104</v>
      </c>
      <c r="B3246" t="s">
        <v>5268</v>
      </c>
      <c r="C3246" t="s">
        <v>5269</v>
      </c>
      <c r="D3246">
        <v>4111</v>
      </c>
      <c r="E3246" s="3">
        <v>41190</v>
      </c>
    </row>
    <row r="3247" spans="1:5" x14ac:dyDescent="0.25">
      <c r="A3247">
        <v>411105</v>
      </c>
      <c r="B3247" t="s">
        <v>5295</v>
      </c>
      <c r="C3247" t="s">
        <v>5296</v>
      </c>
      <c r="D3247">
        <v>4111</v>
      </c>
      <c r="E3247" s="3">
        <v>41190</v>
      </c>
    </row>
    <row r="3248" spans="1:5" x14ac:dyDescent="0.25">
      <c r="A3248">
        <v>411106</v>
      </c>
      <c r="B3248" t="s">
        <v>5297</v>
      </c>
      <c r="C3248" t="s">
        <v>3285</v>
      </c>
      <c r="D3248">
        <v>4111</v>
      </c>
      <c r="E3248" s="3">
        <v>41190</v>
      </c>
    </row>
    <row r="3249" spans="1:5" x14ac:dyDescent="0.25">
      <c r="A3249">
        <v>411107</v>
      </c>
      <c r="B3249" t="s">
        <v>5298</v>
      </c>
      <c r="C3249" t="s">
        <v>5299</v>
      </c>
      <c r="D3249">
        <v>4111</v>
      </c>
      <c r="E3249" s="3">
        <v>41190</v>
      </c>
    </row>
    <row r="3250" spans="1:5" x14ac:dyDescent="0.25">
      <c r="A3250">
        <v>411108</v>
      </c>
      <c r="B3250" t="s">
        <v>5300</v>
      </c>
      <c r="C3250" t="s">
        <v>623</v>
      </c>
      <c r="D3250">
        <v>4111</v>
      </c>
      <c r="E3250" s="3">
        <v>41190</v>
      </c>
    </row>
    <row r="3251" spans="1:5" x14ac:dyDescent="0.25">
      <c r="A3251">
        <v>411109</v>
      </c>
      <c r="B3251" t="s">
        <v>5301</v>
      </c>
      <c r="C3251" t="s">
        <v>5302</v>
      </c>
      <c r="D3251">
        <v>4111</v>
      </c>
      <c r="E3251" s="3">
        <v>41190</v>
      </c>
    </row>
    <row r="3252" spans="1:5" x14ac:dyDescent="0.25">
      <c r="A3252">
        <v>411110</v>
      </c>
      <c r="B3252" t="s">
        <v>1386</v>
      </c>
      <c r="C3252" t="s">
        <v>1387</v>
      </c>
      <c r="D3252">
        <v>4111</v>
      </c>
      <c r="E3252" s="3">
        <v>41190</v>
      </c>
    </row>
    <row r="3253" spans="1:5" x14ac:dyDescent="0.25">
      <c r="A3253">
        <v>411111</v>
      </c>
      <c r="B3253" t="s">
        <v>5303</v>
      </c>
      <c r="C3253" t="s">
        <v>5304</v>
      </c>
      <c r="D3253">
        <v>4111</v>
      </c>
      <c r="E3253" s="3">
        <v>41190</v>
      </c>
    </row>
    <row r="3254" spans="1:5" x14ac:dyDescent="0.25">
      <c r="A3254">
        <v>411112</v>
      </c>
      <c r="B3254" t="s">
        <v>5168</v>
      </c>
      <c r="C3254" t="s">
        <v>5169</v>
      </c>
      <c r="D3254">
        <v>4111</v>
      </c>
      <c r="E3254" s="3">
        <v>41190</v>
      </c>
    </row>
    <row r="3255" spans="1:5" x14ac:dyDescent="0.25">
      <c r="A3255">
        <v>411113</v>
      </c>
      <c r="B3255" t="s">
        <v>4037</v>
      </c>
      <c r="C3255" t="s">
        <v>4038</v>
      </c>
      <c r="D3255">
        <v>4111</v>
      </c>
      <c r="E3255" s="3">
        <v>41190</v>
      </c>
    </row>
    <row r="3256" spans="1:5" x14ac:dyDescent="0.25">
      <c r="A3256">
        <v>411701</v>
      </c>
      <c r="B3256" t="s">
        <v>3503</v>
      </c>
      <c r="C3256" t="s">
        <v>3504</v>
      </c>
      <c r="D3256">
        <v>4117</v>
      </c>
      <c r="E3256" s="3">
        <v>41160</v>
      </c>
    </row>
    <row r="3257" spans="1:5" x14ac:dyDescent="0.25">
      <c r="A3257">
        <v>411702</v>
      </c>
      <c r="B3257" t="s">
        <v>3290</v>
      </c>
      <c r="C3257" t="s">
        <v>3291</v>
      </c>
      <c r="D3257">
        <v>4117</v>
      </c>
      <c r="E3257" s="3">
        <v>41160</v>
      </c>
    </row>
    <row r="3258" spans="1:5" x14ac:dyDescent="0.25">
      <c r="A3258">
        <v>411703</v>
      </c>
      <c r="B3258" t="s">
        <v>5305</v>
      </c>
      <c r="C3258" t="s">
        <v>5306</v>
      </c>
      <c r="D3258">
        <v>4117</v>
      </c>
      <c r="E3258" s="3">
        <v>41160</v>
      </c>
    </row>
    <row r="3259" spans="1:5" x14ac:dyDescent="0.25">
      <c r="A3259">
        <v>411704</v>
      </c>
      <c r="B3259" t="s">
        <v>5307</v>
      </c>
      <c r="C3259" t="s">
        <v>5308</v>
      </c>
      <c r="D3259">
        <v>4117</v>
      </c>
      <c r="E3259" s="3">
        <v>41160</v>
      </c>
    </row>
    <row r="3260" spans="1:5" x14ac:dyDescent="0.25">
      <c r="A3260">
        <v>411705</v>
      </c>
      <c r="B3260" t="s">
        <v>4544</v>
      </c>
      <c r="C3260" t="s">
        <v>4545</v>
      </c>
      <c r="D3260">
        <v>4117</v>
      </c>
      <c r="E3260" s="3">
        <v>41160</v>
      </c>
    </row>
    <row r="3261" spans="1:5" x14ac:dyDescent="0.25">
      <c r="A3261">
        <v>411706</v>
      </c>
      <c r="B3261" t="s">
        <v>5309</v>
      </c>
      <c r="C3261" t="s">
        <v>5310</v>
      </c>
      <c r="D3261">
        <v>4117</v>
      </c>
      <c r="E3261" s="3">
        <v>41160</v>
      </c>
    </row>
    <row r="3262" spans="1:5" x14ac:dyDescent="0.25">
      <c r="A3262">
        <v>411707</v>
      </c>
      <c r="B3262" t="s">
        <v>5311</v>
      </c>
      <c r="C3262" t="s">
        <v>5312</v>
      </c>
      <c r="D3262">
        <v>4117</v>
      </c>
      <c r="E3262" s="3">
        <v>41160</v>
      </c>
    </row>
    <row r="3263" spans="1:5" x14ac:dyDescent="0.25">
      <c r="A3263">
        <v>411708</v>
      </c>
      <c r="B3263" t="s">
        <v>4087</v>
      </c>
      <c r="C3263" t="s">
        <v>4088</v>
      </c>
      <c r="D3263">
        <v>4117</v>
      </c>
      <c r="E3263" s="3">
        <v>41160</v>
      </c>
    </row>
    <row r="3264" spans="1:5" x14ac:dyDescent="0.25">
      <c r="A3264">
        <v>411709</v>
      </c>
      <c r="B3264" t="s">
        <v>5313</v>
      </c>
      <c r="C3264" t="s">
        <v>5314</v>
      </c>
      <c r="D3264">
        <v>4117</v>
      </c>
      <c r="E3264" s="3">
        <v>41160</v>
      </c>
    </row>
    <row r="3265" spans="1:5" x14ac:dyDescent="0.25">
      <c r="A3265">
        <v>411710</v>
      </c>
      <c r="B3265" t="s">
        <v>5315</v>
      </c>
      <c r="C3265" t="s">
        <v>5316</v>
      </c>
      <c r="D3265">
        <v>4117</v>
      </c>
      <c r="E3265" s="3">
        <v>41160</v>
      </c>
    </row>
    <row r="3266" spans="1:5" x14ac:dyDescent="0.25">
      <c r="A3266">
        <v>411711</v>
      </c>
      <c r="B3266" t="s">
        <v>5317</v>
      </c>
      <c r="C3266" t="s">
        <v>5318</v>
      </c>
      <c r="D3266">
        <v>4117</v>
      </c>
      <c r="E3266" s="3">
        <v>41160</v>
      </c>
    </row>
    <row r="3267" spans="1:5" x14ac:dyDescent="0.25">
      <c r="A3267">
        <v>411712</v>
      </c>
      <c r="B3267" t="s">
        <v>4860</v>
      </c>
      <c r="C3267" t="s">
        <v>4861</v>
      </c>
      <c r="D3267">
        <v>4117</v>
      </c>
      <c r="E3267" s="3">
        <v>41160</v>
      </c>
    </row>
    <row r="3268" spans="1:5" x14ac:dyDescent="0.25">
      <c r="A3268">
        <v>411713</v>
      </c>
      <c r="B3268" t="s">
        <v>2601</v>
      </c>
      <c r="C3268" t="s">
        <v>2602</v>
      </c>
      <c r="D3268">
        <v>4117</v>
      </c>
      <c r="E3268" s="3">
        <v>41160</v>
      </c>
    </row>
    <row r="3269" spans="1:5" x14ac:dyDescent="0.25">
      <c r="A3269">
        <v>411801</v>
      </c>
      <c r="B3269" t="s">
        <v>5319</v>
      </c>
      <c r="C3269" t="s">
        <v>5320</v>
      </c>
      <c r="D3269">
        <v>4118</v>
      </c>
      <c r="E3269" s="3">
        <v>41210</v>
      </c>
    </row>
    <row r="3270" spans="1:5" x14ac:dyDescent="0.25">
      <c r="A3270">
        <v>411802</v>
      </c>
      <c r="B3270" t="s">
        <v>5321</v>
      </c>
      <c r="C3270" t="s">
        <v>5322</v>
      </c>
      <c r="D3270">
        <v>4118</v>
      </c>
      <c r="E3270" s="3">
        <v>41210</v>
      </c>
    </row>
    <row r="3271" spans="1:5" x14ac:dyDescent="0.25">
      <c r="A3271">
        <v>411805</v>
      </c>
      <c r="B3271" t="s">
        <v>2601</v>
      </c>
      <c r="C3271" t="s">
        <v>2602</v>
      </c>
      <c r="D3271">
        <v>4118</v>
      </c>
      <c r="E3271" s="3">
        <v>41210</v>
      </c>
    </row>
    <row r="3272" spans="1:5" x14ac:dyDescent="0.25">
      <c r="A3272">
        <v>411806</v>
      </c>
      <c r="B3272" t="s">
        <v>5323</v>
      </c>
      <c r="C3272" t="s">
        <v>5324</v>
      </c>
      <c r="D3272">
        <v>4118</v>
      </c>
      <c r="E3272" s="3">
        <v>41210</v>
      </c>
    </row>
    <row r="3273" spans="1:5" x14ac:dyDescent="0.25">
      <c r="A3273">
        <v>411807</v>
      </c>
      <c r="B3273" t="s">
        <v>5325</v>
      </c>
      <c r="C3273" t="s">
        <v>5326</v>
      </c>
      <c r="D3273">
        <v>4118</v>
      </c>
      <c r="E3273" s="3">
        <v>41210</v>
      </c>
    </row>
    <row r="3274" spans="1:5" x14ac:dyDescent="0.25">
      <c r="A3274">
        <v>411810</v>
      </c>
      <c r="B3274" t="s">
        <v>3965</v>
      </c>
      <c r="C3274" t="s">
        <v>3966</v>
      </c>
      <c r="D3274">
        <v>4118</v>
      </c>
      <c r="E3274" s="3">
        <v>41210</v>
      </c>
    </row>
    <row r="3275" spans="1:5" x14ac:dyDescent="0.25">
      <c r="A3275">
        <v>411812</v>
      </c>
      <c r="B3275" t="s">
        <v>4469</v>
      </c>
      <c r="C3275" t="s">
        <v>4470</v>
      </c>
      <c r="D3275">
        <v>4118</v>
      </c>
      <c r="E3275" s="3">
        <v>41210</v>
      </c>
    </row>
    <row r="3276" spans="1:5" x14ac:dyDescent="0.25">
      <c r="A3276">
        <v>411901</v>
      </c>
      <c r="B3276" t="s">
        <v>5327</v>
      </c>
      <c r="C3276" t="s">
        <v>5328</v>
      </c>
      <c r="D3276">
        <v>4119</v>
      </c>
      <c r="E3276" s="3">
        <v>41150</v>
      </c>
    </row>
    <row r="3277" spans="1:5" x14ac:dyDescent="0.25">
      <c r="A3277">
        <v>411902</v>
      </c>
      <c r="B3277" t="s">
        <v>1617</v>
      </c>
      <c r="C3277" t="s">
        <v>1618</v>
      </c>
      <c r="D3277">
        <v>4119</v>
      </c>
      <c r="E3277" s="3">
        <v>41150</v>
      </c>
    </row>
    <row r="3278" spans="1:5" x14ac:dyDescent="0.25">
      <c r="A3278">
        <v>411903</v>
      </c>
      <c r="B3278" t="s">
        <v>5329</v>
      </c>
      <c r="C3278" t="s">
        <v>5330</v>
      </c>
      <c r="D3278">
        <v>4119</v>
      </c>
      <c r="E3278" s="3">
        <v>41150</v>
      </c>
    </row>
    <row r="3279" spans="1:5" x14ac:dyDescent="0.25">
      <c r="A3279">
        <v>411904</v>
      </c>
      <c r="B3279" t="s">
        <v>5331</v>
      </c>
      <c r="C3279" t="s">
        <v>5332</v>
      </c>
      <c r="D3279">
        <v>4119</v>
      </c>
      <c r="E3279" s="3">
        <v>41150</v>
      </c>
    </row>
    <row r="3280" spans="1:5" x14ac:dyDescent="0.25">
      <c r="A3280">
        <v>411905</v>
      </c>
      <c r="B3280" t="s">
        <v>5333</v>
      </c>
      <c r="C3280" t="s">
        <v>5334</v>
      </c>
      <c r="D3280">
        <v>4119</v>
      </c>
      <c r="E3280" s="3">
        <v>41150</v>
      </c>
    </row>
    <row r="3281" spans="1:5" x14ac:dyDescent="0.25">
      <c r="A3281">
        <v>411906</v>
      </c>
      <c r="B3281" t="s">
        <v>3448</v>
      </c>
      <c r="C3281" t="s">
        <v>3449</v>
      </c>
      <c r="D3281">
        <v>4119</v>
      </c>
      <c r="E3281" s="3">
        <v>41150</v>
      </c>
    </row>
    <row r="3282" spans="1:5" x14ac:dyDescent="0.25">
      <c r="A3282">
        <v>411907</v>
      </c>
      <c r="B3282" t="s">
        <v>4924</v>
      </c>
      <c r="C3282" t="s">
        <v>4494</v>
      </c>
      <c r="D3282">
        <v>4119</v>
      </c>
      <c r="E3282" s="3">
        <v>41150</v>
      </c>
    </row>
    <row r="3283" spans="1:5" x14ac:dyDescent="0.25">
      <c r="A3283">
        <v>411908</v>
      </c>
      <c r="B3283" t="s">
        <v>5335</v>
      </c>
      <c r="C3283" t="s">
        <v>5336</v>
      </c>
      <c r="D3283">
        <v>4119</v>
      </c>
      <c r="E3283" s="3">
        <v>41150</v>
      </c>
    </row>
    <row r="3284" spans="1:5" x14ac:dyDescent="0.25">
      <c r="A3284">
        <v>411909</v>
      </c>
      <c r="B3284" t="s">
        <v>5337</v>
      </c>
      <c r="C3284" t="s">
        <v>5338</v>
      </c>
      <c r="D3284">
        <v>4119</v>
      </c>
      <c r="E3284" s="3">
        <v>41150</v>
      </c>
    </row>
    <row r="3285" spans="1:5" x14ac:dyDescent="0.25">
      <c r="A3285">
        <v>411910</v>
      </c>
      <c r="B3285" t="s">
        <v>2891</v>
      </c>
      <c r="C3285" t="s">
        <v>2892</v>
      </c>
      <c r="D3285">
        <v>4119</v>
      </c>
      <c r="E3285" s="3">
        <v>41150</v>
      </c>
    </row>
    <row r="3286" spans="1:5" x14ac:dyDescent="0.25">
      <c r="A3286">
        <v>411911</v>
      </c>
      <c r="B3286" t="s">
        <v>5339</v>
      </c>
      <c r="C3286" t="s">
        <v>5340</v>
      </c>
      <c r="D3286">
        <v>4119</v>
      </c>
      <c r="E3286" s="3">
        <v>41150</v>
      </c>
    </row>
    <row r="3287" spans="1:5" x14ac:dyDescent="0.25">
      <c r="A3287">
        <v>412001</v>
      </c>
      <c r="B3287" t="s">
        <v>5341</v>
      </c>
      <c r="C3287" t="s">
        <v>5342</v>
      </c>
      <c r="D3287">
        <v>4120</v>
      </c>
      <c r="E3287" s="3">
        <v>41260</v>
      </c>
    </row>
    <row r="3288" spans="1:5" x14ac:dyDescent="0.25">
      <c r="A3288">
        <v>412002</v>
      </c>
      <c r="B3288" t="s">
        <v>5343</v>
      </c>
      <c r="C3288" t="s">
        <v>5344</v>
      </c>
      <c r="D3288">
        <v>4120</v>
      </c>
      <c r="E3288" s="3">
        <v>41260</v>
      </c>
    </row>
    <row r="3289" spans="1:5" x14ac:dyDescent="0.25">
      <c r="A3289">
        <v>412003</v>
      </c>
      <c r="B3289" t="s">
        <v>5345</v>
      </c>
      <c r="C3289" t="s">
        <v>5346</v>
      </c>
      <c r="D3289">
        <v>4120</v>
      </c>
      <c r="E3289" s="3">
        <v>41260</v>
      </c>
    </row>
    <row r="3290" spans="1:5" x14ac:dyDescent="0.25">
      <c r="A3290">
        <v>412004</v>
      </c>
      <c r="B3290" t="s">
        <v>4882</v>
      </c>
      <c r="C3290" t="s">
        <v>4883</v>
      </c>
      <c r="D3290">
        <v>4120</v>
      </c>
      <c r="E3290" s="3">
        <v>41260</v>
      </c>
    </row>
    <row r="3291" spans="1:5" x14ac:dyDescent="0.25">
      <c r="A3291">
        <v>412005</v>
      </c>
      <c r="B3291" t="s">
        <v>5347</v>
      </c>
      <c r="C3291" t="s">
        <v>5348</v>
      </c>
      <c r="D3291">
        <v>4120</v>
      </c>
      <c r="E3291" s="3">
        <v>41260</v>
      </c>
    </row>
    <row r="3292" spans="1:5" x14ac:dyDescent="0.25">
      <c r="A3292">
        <v>412006</v>
      </c>
      <c r="B3292" t="s">
        <v>5349</v>
      </c>
      <c r="C3292" t="s">
        <v>5350</v>
      </c>
      <c r="D3292">
        <v>4120</v>
      </c>
      <c r="E3292" s="3">
        <v>41260</v>
      </c>
    </row>
    <row r="3293" spans="1:5" x14ac:dyDescent="0.25">
      <c r="A3293">
        <v>412101</v>
      </c>
      <c r="B3293" t="s">
        <v>2452</v>
      </c>
      <c r="C3293" t="s">
        <v>1562</v>
      </c>
      <c r="D3293">
        <v>4121</v>
      </c>
      <c r="E3293" s="3">
        <v>41340</v>
      </c>
    </row>
    <row r="3294" spans="1:5" x14ac:dyDescent="0.25">
      <c r="A3294">
        <v>412102</v>
      </c>
      <c r="B3294" t="s">
        <v>5351</v>
      </c>
      <c r="C3294" t="s">
        <v>5352</v>
      </c>
      <c r="D3294">
        <v>4121</v>
      </c>
      <c r="E3294" s="3">
        <v>41340</v>
      </c>
    </row>
    <row r="3295" spans="1:5" x14ac:dyDescent="0.25">
      <c r="A3295">
        <v>412103</v>
      </c>
      <c r="B3295" t="s">
        <v>2426</v>
      </c>
      <c r="C3295" t="s">
        <v>2427</v>
      </c>
      <c r="D3295">
        <v>4121</v>
      </c>
      <c r="E3295" s="3">
        <v>41340</v>
      </c>
    </row>
    <row r="3296" spans="1:5" x14ac:dyDescent="0.25">
      <c r="A3296">
        <v>412104</v>
      </c>
      <c r="B3296" t="s">
        <v>5353</v>
      </c>
      <c r="C3296" t="s">
        <v>5354</v>
      </c>
      <c r="D3296">
        <v>4121</v>
      </c>
      <c r="E3296" s="3">
        <v>41340</v>
      </c>
    </row>
    <row r="3297" spans="1:5" x14ac:dyDescent="0.25">
      <c r="A3297">
        <v>412201</v>
      </c>
      <c r="B3297" t="s">
        <v>5276</v>
      </c>
      <c r="C3297" t="s">
        <v>5277</v>
      </c>
      <c r="D3297">
        <v>4122</v>
      </c>
      <c r="E3297" s="3">
        <v>41380</v>
      </c>
    </row>
    <row r="3298" spans="1:5" x14ac:dyDescent="0.25">
      <c r="A3298">
        <v>412202</v>
      </c>
      <c r="B3298" t="s">
        <v>5355</v>
      </c>
      <c r="C3298" t="s">
        <v>4940</v>
      </c>
      <c r="D3298">
        <v>4122</v>
      </c>
      <c r="E3298" s="3">
        <v>41380</v>
      </c>
    </row>
    <row r="3299" spans="1:5" x14ac:dyDescent="0.25">
      <c r="A3299">
        <v>412203</v>
      </c>
      <c r="B3299" t="s">
        <v>5356</v>
      </c>
      <c r="C3299" t="s">
        <v>5357</v>
      </c>
      <c r="D3299">
        <v>4122</v>
      </c>
      <c r="E3299" s="3">
        <v>41380</v>
      </c>
    </row>
    <row r="3300" spans="1:5" x14ac:dyDescent="0.25">
      <c r="A3300">
        <v>412204</v>
      </c>
      <c r="B3300" t="s">
        <v>4544</v>
      </c>
      <c r="C3300" t="s">
        <v>4545</v>
      </c>
      <c r="D3300">
        <v>4122</v>
      </c>
      <c r="E3300" s="3">
        <v>41380</v>
      </c>
    </row>
    <row r="3301" spans="1:5" x14ac:dyDescent="0.25">
      <c r="A3301">
        <v>412301</v>
      </c>
      <c r="B3301" t="s">
        <v>4208</v>
      </c>
      <c r="C3301" t="s">
        <v>4209</v>
      </c>
      <c r="D3301">
        <v>4123</v>
      </c>
      <c r="E3301" s="3">
        <v>41130</v>
      </c>
    </row>
    <row r="3302" spans="1:5" x14ac:dyDescent="0.25">
      <c r="A3302">
        <v>412302</v>
      </c>
      <c r="B3302" t="s">
        <v>5358</v>
      </c>
      <c r="C3302" t="s">
        <v>5359</v>
      </c>
      <c r="D3302">
        <v>4123</v>
      </c>
      <c r="E3302" s="3">
        <v>41130</v>
      </c>
    </row>
    <row r="3303" spans="1:5" x14ac:dyDescent="0.25">
      <c r="A3303">
        <v>412303</v>
      </c>
      <c r="B3303" t="s">
        <v>5360</v>
      </c>
      <c r="C3303" t="s">
        <v>5361</v>
      </c>
      <c r="D3303">
        <v>4123</v>
      </c>
      <c r="E3303" s="3">
        <v>41130</v>
      </c>
    </row>
    <row r="3304" spans="1:5" x14ac:dyDescent="0.25">
      <c r="A3304">
        <v>412401</v>
      </c>
      <c r="B3304" t="s">
        <v>5362</v>
      </c>
      <c r="C3304" t="s">
        <v>5363</v>
      </c>
      <c r="D3304">
        <v>4124</v>
      </c>
      <c r="E3304" s="3">
        <v>41130</v>
      </c>
    </row>
    <row r="3305" spans="1:5" x14ac:dyDescent="0.25">
      <c r="A3305">
        <v>412402</v>
      </c>
      <c r="B3305" t="s">
        <v>5364</v>
      </c>
      <c r="C3305" t="s">
        <v>5365</v>
      </c>
      <c r="D3305">
        <v>4124</v>
      </c>
      <c r="E3305" s="3">
        <v>41130</v>
      </c>
    </row>
    <row r="3306" spans="1:5" x14ac:dyDescent="0.25">
      <c r="A3306">
        <v>412403</v>
      </c>
      <c r="B3306" t="s">
        <v>5366</v>
      </c>
      <c r="C3306" t="s">
        <v>5367</v>
      </c>
      <c r="D3306">
        <v>4124</v>
      </c>
      <c r="E3306" s="3">
        <v>41130</v>
      </c>
    </row>
    <row r="3307" spans="1:5" x14ac:dyDescent="0.25">
      <c r="A3307">
        <v>412404</v>
      </c>
      <c r="B3307" t="s">
        <v>4182</v>
      </c>
      <c r="C3307" t="s">
        <v>4183</v>
      </c>
      <c r="D3307">
        <v>4124</v>
      </c>
      <c r="E3307" s="3">
        <v>41130</v>
      </c>
    </row>
    <row r="3308" spans="1:5" x14ac:dyDescent="0.25">
      <c r="A3308">
        <v>412501</v>
      </c>
      <c r="B3308" t="s">
        <v>5368</v>
      </c>
      <c r="C3308" t="s">
        <v>5369</v>
      </c>
      <c r="D3308">
        <v>4125</v>
      </c>
      <c r="E3308" s="3">
        <v>41110</v>
      </c>
    </row>
    <row r="3309" spans="1:5" x14ac:dyDescent="0.25">
      <c r="A3309">
        <v>412502</v>
      </c>
      <c r="B3309" t="s">
        <v>5370</v>
      </c>
      <c r="C3309" t="s">
        <v>5371</v>
      </c>
      <c r="D3309">
        <v>4125</v>
      </c>
      <c r="E3309" s="3">
        <v>41110</v>
      </c>
    </row>
    <row r="3310" spans="1:5" x14ac:dyDescent="0.25">
      <c r="A3310">
        <v>412503</v>
      </c>
      <c r="B3310" t="s">
        <v>5372</v>
      </c>
      <c r="C3310" t="s">
        <v>5373</v>
      </c>
      <c r="D3310">
        <v>4125</v>
      </c>
      <c r="E3310" s="3">
        <v>41110</v>
      </c>
    </row>
    <row r="3311" spans="1:5" x14ac:dyDescent="0.25">
      <c r="A3311">
        <v>420101</v>
      </c>
      <c r="B3311" t="s">
        <v>5374</v>
      </c>
      <c r="C3311" t="s">
        <v>5375</v>
      </c>
      <c r="D3311">
        <v>4201</v>
      </c>
      <c r="E3311" s="3">
        <v>42000</v>
      </c>
    </row>
    <row r="3312" spans="1:5" x14ac:dyDescent="0.25">
      <c r="A3312">
        <v>420102</v>
      </c>
      <c r="B3312" t="s">
        <v>3765</v>
      </c>
      <c r="C3312" t="s">
        <v>1806</v>
      </c>
      <c r="D3312">
        <v>4201</v>
      </c>
      <c r="E3312" s="3">
        <v>42000</v>
      </c>
    </row>
    <row r="3313" spans="1:5" x14ac:dyDescent="0.25">
      <c r="A3313">
        <v>420103</v>
      </c>
      <c r="B3313" t="s">
        <v>5376</v>
      </c>
      <c r="C3313" t="s">
        <v>5377</v>
      </c>
      <c r="D3313">
        <v>4201</v>
      </c>
      <c r="E3313" s="3">
        <v>42100</v>
      </c>
    </row>
    <row r="3314" spans="1:5" x14ac:dyDescent="0.25">
      <c r="A3314">
        <v>420104</v>
      </c>
      <c r="B3314" t="s">
        <v>5378</v>
      </c>
      <c r="C3314" t="s">
        <v>5379</v>
      </c>
      <c r="D3314">
        <v>4201</v>
      </c>
      <c r="E3314" s="3">
        <v>42000</v>
      </c>
    </row>
    <row r="3315" spans="1:5" x14ac:dyDescent="0.25">
      <c r="A3315">
        <v>420105</v>
      </c>
      <c r="B3315" t="s">
        <v>5380</v>
      </c>
      <c r="C3315" t="s">
        <v>5381</v>
      </c>
      <c r="D3315">
        <v>4201</v>
      </c>
      <c r="E3315" s="3">
        <v>42000</v>
      </c>
    </row>
    <row r="3316" spans="1:5" x14ac:dyDescent="0.25">
      <c r="A3316">
        <v>420106</v>
      </c>
      <c r="B3316" t="s">
        <v>5382</v>
      </c>
      <c r="C3316" t="s">
        <v>3988</v>
      </c>
      <c r="D3316">
        <v>4201</v>
      </c>
      <c r="E3316" s="3">
        <v>42000</v>
      </c>
    </row>
    <row r="3317" spans="1:5" x14ac:dyDescent="0.25">
      <c r="A3317">
        <v>420107</v>
      </c>
      <c r="B3317" t="s">
        <v>5383</v>
      </c>
      <c r="C3317" t="s">
        <v>5384</v>
      </c>
      <c r="D3317">
        <v>4201</v>
      </c>
      <c r="E3317" s="3">
        <v>42000</v>
      </c>
    </row>
    <row r="3318" spans="1:5" x14ac:dyDescent="0.25">
      <c r="A3318">
        <v>420108</v>
      </c>
      <c r="B3318" t="s">
        <v>5385</v>
      </c>
      <c r="C3318" t="s">
        <v>5386</v>
      </c>
      <c r="D3318">
        <v>4201</v>
      </c>
      <c r="E3318" s="3">
        <v>42000</v>
      </c>
    </row>
    <row r="3319" spans="1:5" x14ac:dyDescent="0.25">
      <c r="A3319">
        <v>420109</v>
      </c>
      <c r="B3319" t="s">
        <v>5387</v>
      </c>
      <c r="C3319" t="s">
        <v>5388</v>
      </c>
      <c r="D3319">
        <v>4201</v>
      </c>
      <c r="E3319" s="3">
        <v>42000</v>
      </c>
    </row>
    <row r="3320" spans="1:5" x14ac:dyDescent="0.25">
      <c r="A3320">
        <v>420110</v>
      </c>
      <c r="B3320" t="s">
        <v>5389</v>
      </c>
      <c r="C3320" t="s">
        <v>5390</v>
      </c>
      <c r="D3320">
        <v>4201</v>
      </c>
      <c r="E3320" s="3">
        <v>42000</v>
      </c>
    </row>
    <row r="3321" spans="1:5" x14ac:dyDescent="0.25">
      <c r="A3321">
        <v>420111</v>
      </c>
      <c r="B3321" t="s">
        <v>5391</v>
      </c>
      <c r="C3321" t="s">
        <v>5392</v>
      </c>
      <c r="D3321">
        <v>4201</v>
      </c>
      <c r="E3321" s="3">
        <v>42000</v>
      </c>
    </row>
    <row r="3322" spans="1:5" x14ac:dyDescent="0.25">
      <c r="A3322">
        <v>420112</v>
      </c>
      <c r="B3322" t="s">
        <v>2422</v>
      </c>
      <c r="C3322" t="s">
        <v>2423</v>
      </c>
      <c r="D3322">
        <v>4201</v>
      </c>
      <c r="E3322" s="3">
        <v>42000</v>
      </c>
    </row>
    <row r="3323" spans="1:5" x14ac:dyDescent="0.25">
      <c r="A3323">
        <v>420113</v>
      </c>
      <c r="B3323" t="s">
        <v>5393</v>
      </c>
      <c r="C3323" t="s">
        <v>5394</v>
      </c>
      <c r="D3323">
        <v>4201</v>
      </c>
      <c r="E3323" s="3">
        <v>42100</v>
      </c>
    </row>
    <row r="3324" spans="1:5" x14ac:dyDescent="0.25">
      <c r="A3324">
        <v>420114</v>
      </c>
      <c r="B3324" t="s">
        <v>5395</v>
      </c>
      <c r="C3324" t="s">
        <v>5396</v>
      </c>
      <c r="D3324">
        <v>4201</v>
      </c>
      <c r="E3324" s="3">
        <v>42000</v>
      </c>
    </row>
    <row r="3325" spans="1:5" x14ac:dyDescent="0.25">
      <c r="A3325">
        <v>420201</v>
      </c>
      <c r="B3325" t="s">
        <v>5397</v>
      </c>
      <c r="C3325" t="s">
        <v>5398</v>
      </c>
      <c r="D3325">
        <v>4202</v>
      </c>
      <c r="E3325" s="3">
        <v>42210</v>
      </c>
    </row>
    <row r="3326" spans="1:5" x14ac:dyDescent="0.25">
      <c r="A3326">
        <v>420202</v>
      </c>
      <c r="B3326" t="s">
        <v>5399</v>
      </c>
      <c r="C3326" t="s">
        <v>5400</v>
      </c>
      <c r="D3326">
        <v>4202</v>
      </c>
      <c r="E3326" s="3">
        <v>42210</v>
      </c>
    </row>
    <row r="3327" spans="1:5" x14ac:dyDescent="0.25">
      <c r="A3327">
        <v>420203</v>
      </c>
      <c r="B3327" t="s">
        <v>4792</v>
      </c>
      <c r="C3327" t="s">
        <v>4793</v>
      </c>
      <c r="D3327">
        <v>4202</v>
      </c>
      <c r="E3327" s="3">
        <v>42210</v>
      </c>
    </row>
    <row r="3328" spans="1:5" x14ac:dyDescent="0.25">
      <c r="A3328">
        <v>420204</v>
      </c>
      <c r="B3328" t="s">
        <v>5401</v>
      </c>
      <c r="C3328" t="s">
        <v>5402</v>
      </c>
      <c r="D3328">
        <v>4202</v>
      </c>
      <c r="E3328" s="3">
        <v>42210</v>
      </c>
    </row>
    <row r="3329" spans="1:5" x14ac:dyDescent="0.25">
      <c r="A3329">
        <v>420301</v>
      </c>
      <c r="B3329" t="s">
        <v>5403</v>
      </c>
      <c r="C3329" t="s">
        <v>5404</v>
      </c>
      <c r="D3329">
        <v>4203</v>
      </c>
      <c r="E3329" s="3">
        <v>42110</v>
      </c>
    </row>
    <row r="3330" spans="1:5" x14ac:dyDescent="0.25">
      <c r="A3330">
        <v>420302</v>
      </c>
      <c r="B3330" t="s">
        <v>3546</v>
      </c>
      <c r="C3330" t="s">
        <v>3547</v>
      </c>
      <c r="D3330">
        <v>4203</v>
      </c>
      <c r="E3330" s="3">
        <v>42110</v>
      </c>
    </row>
    <row r="3331" spans="1:5" x14ac:dyDescent="0.25">
      <c r="A3331">
        <v>420303</v>
      </c>
      <c r="B3331" t="s">
        <v>5405</v>
      </c>
      <c r="C3331" t="s">
        <v>5406</v>
      </c>
      <c r="D3331">
        <v>4203</v>
      </c>
      <c r="E3331" s="3">
        <v>42110</v>
      </c>
    </row>
    <row r="3332" spans="1:5" x14ac:dyDescent="0.25">
      <c r="A3332">
        <v>420304</v>
      </c>
      <c r="B3332" t="s">
        <v>1531</v>
      </c>
      <c r="C3332" t="s">
        <v>1532</v>
      </c>
      <c r="D3332">
        <v>4203</v>
      </c>
      <c r="E3332" s="3">
        <v>42110</v>
      </c>
    </row>
    <row r="3333" spans="1:5" x14ac:dyDescent="0.25">
      <c r="A3333">
        <v>420305</v>
      </c>
      <c r="B3333" t="s">
        <v>5407</v>
      </c>
      <c r="C3333" t="s">
        <v>5408</v>
      </c>
      <c r="D3333">
        <v>4203</v>
      </c>
      <c r="E3333" s="3">
        <v>42110</v>
      </c>
    </row>
    <row r="3334" spans="1:5" x14ac:dyDescent="0.25">
      <c r="A3334">
        <v>420306</v>
      </c>
      <c r="B3334" t="s">
        <v>5409</v>
      </c>
      <c r="C3334" t="s">
        <v>5410</v>
      </c>
      <c r="D3334">
        <v>4203</v>
      </c>
      <c r="E3334" s="3">
        <v>42110</v>
      </c>
    </row>
    <row r="3335" spans="1:5" x14ac:dyDescent="0.25">
      <c r="A3335">
        <v>420307</v>
      </c>
      <c r="B3335" t="s">
        <v>5335</v>
      </c>
      <c r="C3335" t="s">
        <v>5336</v>
      </c>
      <c r="D3335">
        <v>4203</v>
      </c>
      <c r="E3335" s="3">
        <v>42110</v>
      </c>
    </row>
    <row r="3336" spans="1:5" x14ac:dyDescent="0.25">
      <c r="A3336">
        <v>420308</v>
      </c>
      <c r="B3336" t="s">
        <v>5411</v>
      </c>
      <c r="C3336" t="s">
        <v>5412</v>
      </c>
      <c r="D3336">
        <v>4203</v>
      </c>
      <c r="E3336" s="3">
        <v>42110</v>
      </c>
    </row>
    <row r="3337" spans="1:5" x14ac:dyDescent="0.25">
      <c r="A3337">
        <v>420401</v>
      </c>
      <c r="B3337" t="s">
        <v>5413</v>
      </c>
      <c r="C3337" t="s">
        <v>5414</v>
      </c>
      <c r="D3337">
        <v>4204</v>
      </c>
      <c r="E3337" s="3">
        <v>42150</v>
      </c>
    </row>
    <row r="3338" spans="1:5" x14ac:dyDescent="0.25">
      <c r="A3338">
        <v>420402</v>
      </c>
      <c r="B3338" t="s">
        <v>5415</v>
      </c>
      <c r="C3338" t="s">
        <v>5416</v>
      </c>
      <c r="D3338">
        <v>4204</v>
      </c>
      <c r="E3338" s="3">
        <v>42150</v>
      </c>
    </row>
    <row r="3339" spans="1:5" x14ac:dyDescent="0.25">
      <c r="A3339">
        <v>420403</v>
      </c>
      <c r="B3339" t="s">
        <v>5417</v>
      </c>
      <c r="C3339" t="s">
        <v>5418</v>
      </c>
      <c r="D3339">
        <v>4204</v>
      </c>
      <c r="E3339" s="3">
        <v>42150</v>
      </c>
    </row>
    <row r="3340" spans="1:5" x14ac:dyDescent="0.25">
      <c r="A3340">
        <v>420404</v>
      </c>
      <c r="B3340" t="s">
        <v>5419</v>
      </c>
      <c r="C3340" t="s">
        <v>5420</v>
      </c>
      <c r="D3340">
        <v>4204</v>
      </c>
      <c r="E3340" s="3">
        <v>42150</v>
      </c>
    </row>
    <row r="3341" spans="1:5" x14ac:dyDescent="0.25">
      <c r="A3341">
        <v>420405</v>
      </c>
      <c r="B3341" t="s">
        <v>5421</v>
      </c>
      <c r="C3341" t="s">
        <v>5422</v>
      </c>
      <c r="D3341">
        <v>4204</v>
      </c>
      <c r="E3341" s="3">
        <v>42150</v>
      </c>
    </row>
    <row r="3342" spans="1:5" x14ac:dyDescent="0.25">
      <c r="A3342">
        <v>420406</v>
      </c>
      <c r="B3342" t="s">
        <v>5423</v>
      </c>
      <c r="C3342" t="s">
        <v>5424</v>
      </c>
      <c r="D3342">
        <v>4204</v>
      </c>
      <c r="E3342" s="3">
        <v>42150</v>
      </c>
    </row>
    <row r="3343" spans="1:5" x14ac:dyDescent="0.25">
      <c r="A3343">
        <v>420501</v>
      </c>
      <c r="B3343" t="s">
        <v>5425</v>
      </c>
      <c r="C3343" t="s">
        <v>5426</v>
      </c>
      <c r="D3343">
        <v>4205</v>
      </c>
      <c r="E3343" s="3">
        <v>42120</v>
      </c>
    </row>
    <row r="3344" spans="1:5" x14ac:dyDescent="0.25">
      <c r="A3344">
        <v>420502</v>
      </c>
      <c r="B3344" t="s">
        <v>5427</v>
      </c>
      <c r="C3344" t="s">
        <v>5428</v>
      </c>
      <c r="D3344">
        <v>4205</v>
      </c>
      <c r="E3344" s="3">
        <v>42120</v>
      </c>
    </row>
    <row r="3345" spans="1:5" x14ac:dyDescent="0.25">
      <c r="A3345">
        <v>420503</v>
      </c>
      <c r="B3345" t="s">
        <v>2426</v>
      </c>
      <c r="C3345" t="s">
        <v>2427</v>
      </c>
      <c r="D3345">
        <v>4205</v>
      </c>
      <c r="E3345" s="3">
        <v>42120</v>
      </c>
    </row>
    <row r="3346" spans="1:5" x14ac:dyDescent="0.25">
      <c r="A3346">
        <v>420504</v>
      </c>
      <c r="B3346" t="s">
        <v>4929</v>
      </c>
      <c r="C3346" t="s">
        <v>4930</v>
      </c>
      <c r="D3346">
        <v>4205</v>
      </c>
      <c r="E3346" s="3">
        <v>42120</v>
      </c>
    </row>
    <row r="3347" spans="1:5" x14ac:dyDescent="0.25">
      <c r="A3347">
        <v>420505</v>
      </c>
      <c r="B3347" t="s">
        <v>5268</v>
      </c>
      <c r="C3347" t="s">
        <v>5269</v>
      </c>
      <c r="D3347">
        <v>4205</v>
      </c>
      <c r="E3347" s="3">
        <v>42120</v>
      </c>
    </row>
    <row r="3348" spans="1:5" x14ac:dyDescent="0.25">
      <c r="A3348">
        <v>420506</v>
      </c>
      <c r="B3348" t="s">
        <v>5429</v>
      </c>
      <c r="C3348" t="s">
        <v>5430</v>
      </c>
      <c r="D3348">
        <v>4205</v>
      </c>
      <c r="E3348" s="3">
        <v>42120</v>
      </c>
    </row>
    <row r="3349" spans="1:5" x14ac:dyDescent="0.25">
      <c r="A3349">
        <v>420507</v>
      </c>
      <c r="B3349" t="s">
        <v>5431</v>
      </c>
      <c r="C3349" t="s">
        <v>5432</v>
      </c>
      <c r="D3349">
        <v>4205</v>
      </c>
      <c r="E3349" s="3">
        <v>42120</v>
      </c>
    </row>
    <row r="3350" spans="1:5" x14ac:dyDescent="0.25">
      <c r="A3350">
        <v>420508</v>
      </c>
      <c r="B3350" t="s">
        <v>1845</v>
      </c>
      <c r="C3350" t="s">
        <v>1846</v>
      </c>
      <c r="D3350">
        <v>4205</v>
      </c>
      <c r="E3350" s="3">
        <v>42120</v>
      </c>
    </row>
    <row r="3351" spans="1:5" x14ac:dyDescent="0.25">
      <c r="A3351">
        <v>420509</v>
      </c>
      <c r="B3351" t="s">
        <v>5433</v>
      </c>
      <c r="C3351" t="s">
        <v>5434</v>
      </c>
      <c r="D3351">
        <v>4205</v>
      </c>
      <c r="E3351" s="3">
        <v>42120</v>
      </c>
    </row>
    <row r="3352" spans="1:5" x14ac:dyDescent="0.25">
      <c r="A3352">
        <v>420510</v>
      </c>
      <c r="B3352" t="s">
        <v>5435</v>
      </c>
      <c r="C3352" t="s">
        <v>5436</v>
      </c>
      <c r="D3352">
        <v>4205</v>
      </c>
      <c r="E3352" s="3">
        <v>42120</v>
      </c>
    </row>
    <row r="3353" spans="1:5" x14ac:dyDescent="0.25">
      <c r="A3353">
        <v>420601</v>
      </c>
      <c r="B3353" t="s">
        <v>5437</v>
      </c>
      <c r="C3353" t="s">
        <v>5438</v>
      </c>
      <c r="D3353">
        <v>4206</v>
      </c>
      <c r="E3353" s="3">
        <v>42170</v>
      </c>
    </row>
    <row r="3354" spans="1:5" x14ac:dyDescent="0.25">
      <c r="A3354">
        <v>420602</v>
      </c>
      <c r="B3354" t="s">
        <v>5439</v>
      </c>
      <c r="C3354" t="s">
        <v>5440</v>
      </c>
      <c r="D3354">
        <v>4206</v>
      </c>
      <c r="E3354" s="3">
        <v>42170</v>
      </c>
    </row>
    <row r="3355" spans="1:5" x14ac:dyDescent="0.25">
      <c r="A3355">
        <v>420603</v>
      </c>
      <c r="B3355" t="s">
        <v>5441</v>
      </c>
      <c r="C3355" t="s">
        <v>5442</v>
      </c>
      <c r="D3355">
        <v>4206</v>
      </c>
      <c r="E3355" s="3">
        <v>42170</v>
      </c>
    </row>
    <row r="3356" spans="1:5" x14ac:dyDescent="0.25">
      <c r="A3356">
        <v>420604</v>
      </c>
      <c r="B3356" t="s">
        <v>5443</v>
      </c>
      <c r="C3356" t="s">
        <v>5444</v>
      </c>
      <c r="D3356">
        <v>4206</v>
      </c>
      <c r="E3356" s="3">
        <v>42170</v>
      </c>
    </row>
    <row r="3357" spans="1:5" x14ac:dyDescent="0.25">
      <c r="A3357">
        <v>420605</v>
      </c>
      <c r="B3357" t="s">
        <v>5445</v>
      </c>
      <c r="C3357" t="s">
        <v>5446</v>
      </c>
      <c r="D3357">
        <v>4206</v>
      </c>
      <c r="E3357" s="3">
        <v>42170</v>
      </c>
    </row>
    <row r="3358" spans="1:5" x14ac:dyDescent="0.25">
      <c r="A3358">
        <v>420701</v>
      </c>
      <c r="B3358" t="s">
        <v>1232</v>
      </c>
      <c r="C3358" t="s">
        <v>1233</v>
      </c>
      <c r="D3358">
        <v>4207</v>
      </c>
      <c r="E3358" s="3">
        <v>42160</v>
      </c>
    </row>
    <row r="3359" spans="1:5" x14ac:dyDescent="0.25">
      <c r="A3359">
        <v>420702</v>
      </c>
      <c r="B3359" t="s">
        <v>1198</v>
      </c>
      <c r="C3359" t="s">
        <v>1199</v>
      </c>
      <c r="D3359">
        <v>4207</v>
      </c>
      <c r="E3359" s="3">
        <v>42160</v>
      </c>
    </row>
    <row r="3360" spans="1:5" x14ac:dyDescent="0.25">
      <c r="A3360">
        <v>420703</v>
      </c>
      <c r="B3360" t="s">
        <v>5447</v>
      </c>
      <c r="C3360" t="s">
        <v>5448</v>
      </c>
      <c r="D3360">
        <v>4207</v>
      </c>
      <c r="E3360" s="3">
        <v>42160</v>
      </c>
    </row>
    <row r="3361" spans="1:5" x14ac:dyDescent="0.25">
      <c r="A3361">
        <v>420704</v>
      </c>
      <c r="B3361" t="s">
        <v>5449</v>
      </c>
      <c r="C3361" t="s">
        <v>5450</v>
      </c>
      <c r="D3361">
        <v>4207</v>
      </c>
      <c r="E3361" s="3">
        <v>42160</v>
      </c>
    </row>
    <row r="3362" spans="1:5" x14ac:dyDescent="0.25">
      <c r="A3362">
        <v>420705</v>
      </c>
      <c r="B3362" t="s">
        <v>5451</v>
      </c>
      <c r="C3362" t="s">
        <v>5452</v>
      </c>
      <c r="D3362">
        <v>4207</v>
      </c>
      <c r="E3362" s="3">
        <v>42160</v>
      </c>
    </row>
    <row r="3363" spans="1:5" x14ac:dyDescent="0.25">
      <c r="A3363">
        <v>420706</v>
      </c>
      <c r="B3363" t="s">
        <v>5453</v>
      </c>
      <c r="C3363" t="s">
        <v>5454</v>
      </c>
      <c r="D3363">
        <v>4207</v>
      </c>
      <c r="E3363" s="3">
        <v>42160</v>
      </c>
    </row>
    <row r="3364" spans="1:5" x14ac:dyDescent="0.25">
      <c r="A3364">
        <v>420801</v>
      </c>
      <c r="B3364" t="s">
        <v>5231</v>
      </c>
      <c r="C3364" t="s">
        <v>5232</v>
      </c>
      <c r="D3364">
        <v>4208</v>
      </c>
      <c r="E3364" s="3">
        <v>42140</v>
      </c>
    </row>
    <row r="3365" spans="1:5" x14ac:dyDescent="0.25">
      <c r="A3365">
        <v>420802</v>
      </c>
      <c r="B3365" t="s">
        <v>4101</v>
      </c>
      <c r="C3365" t="s">
        <v>4102</v>
      </c>
      <c r="D3365">
        <v>4208</v>
      </c>
      <c r="E3365" s="3">
        <v>42140</v>
      </c>
    </row>
    <row r="3366" spans="1:5" x14ac:dyDescent="0.25">
      <c r="A3366">
        <v>420803</v>
      </c>
      <c r="B3366" t="s">
        <v>5455</v>
      </c>
      <c r="C3366" t="s">
        <v>5456</v>
      </c>
      <c r="D3366">
        <v>4208</v>
      </c>
      <c r="E3366" s="3">
        <v>42140</v>
      </c>
    </row>
    <row r="3367" spans="1:5" x14ac:dyDescent="0.25">
      <c r="A3367">
        <v>420804</v>
      </c>
      <c r="B3367" t="s">
        <v>5457</v>
      </c>
      <c r="C3367" t="s">
        <v>5458</v>
      </c>
      <c r="D3367">
        <v>4208</v>
      </c>
      <c r="E3367" s="3">
        <v>42140</v>
      </c>
    </row>
    <row r="3368" spans="1:5" x14ac:dyDescent="0.25">
      <c r="A3368">
        <v>420805</v>
      </c>
      <c r="B3368" t="s">
        <v>1696</v>
      </c>
      <c r="C3368" t="s">
        <v>1697</v>
      </c>
      <c r="D3368">
        <v>4208</v>
      </c>
      <c r="E3368" s="3">
        <v>42140</v>
      </c>
    </row>
    <row r="3369" spans="1:5" x14ac:dyDescent="0.25">
      <c r="A3369">
        <v>420806</v>
      </c>
      <c r="B3369" t="s">
        <v>5459</v>
      </c>
      <c r="C3369" t="s">
        <v>5460</v>
      </c>
      <c r="D3369">
        <v>4208</v>
      </c>
      <c r="E3369" s="3">
        <v>42140</v>
      </c>
    </row>
    <row r="3370" spans="1:5" x14ac:dyDescent="0.25">
      <c r="A3370">
        <v>420901</v>
      </c>
      <c r="B3370" t="s">
        <v>5461</v>
      </c>
      <c r="C3370" t="s">
        <v>5462</v>
      </c>
      <c r="D3370">
        <v>4209</v>
      </c>
      <c r="E3370" s="3">
        <v>42130</v>
      </c>
    </row>
    <row r="3371" spans="1:5" x14ac:dyDescent="0.25">
      <c r="A3371">
        <v>420902</v>
      </c>
      <c r="B3371" t="s">
        <v>2147</v>
      </c>
      <c r="C3371" t="s">
        <v>2148</v>
      </c>
      <c r="D3371">
        <v>4209</v>
      </c>
      <c r="E3371" s="3">
        <v>42130</v>
      </c>
    </row>
    <row r="3372" spans="1:5" x14ac:dyDescent="0.25">
      <c r="A3372">
        <v>420903</v>
      </c>
      <c r="B3372" t="s">
        <v>5463</v>
      </c>
      <c r="C3372" t="s">
        <v>5464</v>
      </c>
      <c r="D3372">
        <v>4209</v>
      </c>
      <c r="E3372" s="3">
        <v>42130</v>
      </c>
    </row>
    <row r="3373" spans="1:5" x14ac:dyDescent="0.25">
      <c r="A3373">
        <v>420904</v>
      </c>
      <c r="B3373" t="s">
        <v>5465</v>
      </c>
      <c r="C3373" t="s">
        <v>5466</v>
      </c>
      <c r="D3373">
        <v>4209</v>
      </c>
      <c r="E3373" s="3">
        <v>42130</v>
      </c>
    </row>
    <row r="3374" spans="1:5" x14ac:dyDescent="0.25">
      <c r="A3374">
        <v>420905</v>
      </c>
      <c r="B3374" t="s">
        <v>5467</v>
      </c>
      <c r="C3374" t="s">
        <v>5468</v>
      </c>
      <c r="D3374">
        <v>4209</v>
      </c>
      <c r="E3374" s="3">
        <v>42130</v>
      </c>
    </row>
    <row r="3375" spans="1:5" x14ac:dyDescent="0.25">
      <c r="A3375">
        <v>420906</v>
      </c>
      <c r="B3375" t="s">
        <v>5469</v>
      </c>
      <c r="C3375" t="s">
        <v>5470</v>
      </c>
      <c r="D3375">
        <v>4209</v>
      </c>
      <c r="E3375" s="3">
        <v>42130</v>
      </c>
    </row>
    <row r="3376" spans="1:5" x14ac:dyDescent="0.25">
      <c r="A3376">
        <v>420910</v>
      </c>
      <c r="B3376" t="s">
        <v>5471</v>
      </c>
      <c r="C3376" t="s">
        <v>5472</v>
      </c>
      <c r="D3376">
        <v>4209</v>
      </c>
      <c r="E3376" s="3">
        <v>42130</v>
      </c>
    </row>
    <row r="3377" spans="1:5" x14ac:dyDescent="0.25">
      <c r="A3377">
        <v>420911</v>
      </c>
      <c r="B3377" t="s">
        <v>5473</v>
      </c>
      <c r="C3377" t="s">
        <v>5474</v>
      </c>
      <c r="D3377">
        <v>4209</v>
      </c>
      <c r="E3377" s="3">
        <v>42130</v>
      </c>
    </row>
    <row r="3378" spans="1:5" x14ac:dyDescent="0.25">
      <c r="A3378">
        <v>420912</v>
      </c>
      <c r="B3378" t="s">
        <v>3354</v>
      </c>
      <c r="C3378" t="s">
        <v>3355</v>
      </c>
      <c r="D3378">
        <v>4209</v>
      </c>
      <c r="E3378" s="3">
        <v>42130</v>
      </c>
    </row>
    <row r="3379" spans="1:5" x14ac:dyDescent="0.25">
      <c r="A3379">
        <v>420913</v>
      </c>
      <c r="B3379" t="s">
        <v>5475</v>
      </c>
      <c r="C3379" t="s">
        <v>5476</v>
      </c>
      <c r="D3379">
        <v>4209</v>
      </c>
      <c r="E3379" s="3">
        <v>42130</v>
      </c>
    </row>
    <row r="3380" spans="1:5" x14ac:dyDescent="0.25">
      <c r="A3380">
        <v>421001</v>
      </c>
      <c r="B3380" t="s">
        <v>4439</v>
      </c>
      <c r="C3380" t="s">
        <v>4440</v>
      </c>
      <c r="D3380">
        <v>4210</v>
      </c>
      <c r="E3380" s="3">
        <v>42180</v>
      </c>
    </row>
    <row r="3381" spans="1:5" x14ac:dyDescent="0.25">
      <c r="A3381">
        <v>421005</v>
      </c>
      <c r="B3381" t="s">
        <v>5477</v>
      </c>
      <c r="C3381" t="s">
        <v>5478</v>
      </c>
      <c r="D3381">
        <v>4210</v>
      </c>
      <c r="E3381" s="3">
        <v>42180</v>
      </c>
    </row>
    <row r="3382" spans="1:5" x14ac:dyDescent="0.25">
      <c r="A3382">
        <v>421007</v>
      </c>
      <c r="B3382" t="s">
        <v>5479</v>
      </c>
      <c r="C3382" t="s">
        <v>5480</v>
      </c>
      <c r="D3382">
        <v>4210</v>
      </c>
      <c r="E3382" s="3">
        <v>42180</v>
      </c>
    </row>
    <row r="3383" spans="1:5" x14ac:dyDescent="0.25">
      <c r="A3383">
        <v>421010</v>
      </c>
      <c r="B3383" t="s">
        <v>5481</v>
      </c>
      <c r="C3383" t="s">
        <v>5482</v>
      </c>
      <c r="D3383">
        <v>4210</v>
      </c>
      <c r="E3383" s="3">
        <v>42180</v>
      </c>
    </row>
    <row r="3384" spans="1:5" x14ac:dyDescent="0.25">
      <c r="A3384">
        <v>421101</v>
      </c>
      <c r="B3384" t="s">
        <v>5483</v>
      </c>
      <c r="C3384" t="s">
        <v>5484</v>
      </c>
      <c r="D3384">
        <v>4211</v>
      </c>
      <c r="E3384" s="3">
        <v>42230</v>
      </c>
    </row>
    <row r="3385" spans="1:5" x14ac:dyDescent="0.25">
      <c r="A3385">
        <v>421102</v>
      </c>
      <c r="B3385" t="s">
        <v>5485</v>
      </c>
      <c r="C3385" t="s">
        <v>5486</v>
      </c>
      <c r="D3385">
        <v>4211</v>
      </c>
      <c r="E3385" s="3">
        <v>42230</v>
      </c>
    </row>
    <row r="3386" spans="1:5" x14ac:dyDescent="0.25">
      <c r="A3386">
        <v>421104</v>
      </c>
      <c r="B3386" t="s">
        <v>5487</v>
      </c>
      <c r="C3386" t="s">
        <v>5488</v>
      </c>
      <c r="D3386">
        <v>4211</v>
      </c>
      <c r="E3386" s="3">
        <v>42230</v>
      </c>
    </row>
    <row r="3387" spans="1:5" x14ac:dyDescent="0.25">
      <c r="A3387">
        <v>421105</v>
      </c>
      <c r="B3387" t="s">
        <v>5489</v>
      </c>
      <c r="C3387" t="s">
        <v>5490</v>
      </c>
      <c r="D3387">
        <v>4211</v>
      </c>
      <c r="E3387" s="3">
        <v>42230</v>
      </c>
    </row>
    <row r="3388" spans="1:5" x14ac:dyDescent="0.25">
      <c r="A3388">
        <v>421106</v>
      </c>
      <c r="B3388" t="s">
        <v>5491</v>
      </c>
      <c r="C3388" t="s">
        <v>5492</v>
      </c>
      <c r="D3388">
        <v>4211</v>
      </c>
      <c r="E3388" s="3">
        <v>42230</v>
      </c>
    </row>
    <row r="3389" spans="1:5" x14ac:dyDescent="0.25">
      <c r="A3389">
        <v>421201</v>
      </c>
      <c r="B3389" t="s">
        <v>5493</v>
      </c>
      <c r="C3389" t="s">
        <v>5494</v>
      </c>
      <c r="D3389">
        <v>4212</v>
      </c>
      <c r="E3389" s="3">
        <v>42240</v>
      </c>
    </row>
    <row r="3390" spans="1:5" x14ac:dyDescent="0.25">
      <c r="A3390">
        <v>421202</v>
      </c>
      <c r="B3390" t="s">
        <v>5495</v>
      </c>
      <c r="C3390" t="s">
        <v>5496</v>
      </c>
      <c r="D3390">
        <v>4212</v>
      </c>
      <c r="E3390" s="3">
        <v>42240</v>
      </c>
    </row>
    <row r="3391" spans="1:5" x14ac:dyDescent="0.25">
      <c r="A3391">
        <v>421203</v>
      </c>
      <c r="B3391" t="s">
        <v>5497</v>
      </c>
      <c r="C3391" t="s">
        <v>5498</v>
      </c>
      <c r="D3391">
        <v>4212</v>
      </c>
      <c r="E3391" s="3">
        <v>42240</v>
      </c>
    </row>
    <row r="3392" spans="1:5" x14ac:dyDescent="0.25">
      <c r="A3392">
        <v>421204</v>
      </c>
      <c r="B3392" t="s">
        <v>5499</v>
      </c>
      <c r="C3392" t="s">
        <v>5500</v>
      </c>
      <c r="D3392">
        <v>4212</v>
      </c>
      <c r="E3392" s="3">
        <v>42240</v>
      </c>
    </row>
    <row r="3393" spans="1:5" x14ac:dyDescent="0.25">
      <c r="A3393">
        <v>421205</v>
      </c>
      <c r="B3393" t="s">
        <v>5501</v>
      </c>
      <c r="C3393" t="s">
        <v>5502</v>
      </c>
      <c r="D3393">
        <v>4212</v>
      </c>
      <c r="E3393" s="3">
        <v>42240</v>
      </c>
    </row>
    <row r="3394" spans="1:5" x14ac:dyDescent="0.25">
      <c r="A3394">
        <v>421301</v>
      </c>
      <c r="B3394" t="s">
        <v>5503</v>
      </c>
      <c r="C3394" t="s">
        <v>5504</v>
      </c>
      <c r="D3394">
        <v>4213</v>
      </c>
      <c r="E3394" s="3">
        <v>42220</v>
      </c>
    </row>
    <row r="3395" spans="1:5" x14ac:dyDescent="0.25">
      <c r="A3395">
        <v>421302</v>
      </c>
      <c r="B3395" t="s">
        <v>5505</v>
      </c>
      <c r="C3395" t="s">
        <v>5506</v>
      </c>
      <c r="D3395">
        <v>4213</v>
      </c>
      <c r="E3395" s="3">
        <v>42220</v>
      </c>
    </row>
    <row r="3396" spans="1:5" x14ac:dyDescent="0.25">
      <c r="A3396">
        <v>421303</v>
      </c>
      <c r="B3396" t="s">
        <v>5507</v>
      </c>
      <c r="C3396" t="s">
        <v>5508</v>
      </c>
      <c r="D3396">
        <v>4213</v>
      </c>
      <c r="E3396" s="3">
        <v>42220</v>
      </c>
    </row>
    <row r="3397" spans="1:5" x14ac:dyDescent="0.25">
      <c r="A3397">
        <v>421304</v>
      </c>
      <c r="B3397" t="s">
        <v>5509</v>
      </c>
      <c r="C3397" t="s">
        <v>5510</v>
      </c>
      <c r="D3397">
        <v>4213</v>
      </c>
      <c r="E3397" s="3">
        <v>42220</v>
      </c>
    </row>
    <row r="3398" spans="1:5" x14ac:dyDescent="0.25">
      <c r="A3398">
        <v>421401</v>
      </c>
      <c r="B3398" t="s">
        <v>4385</v>
      </c>
      <c r="C3398" t="s">
        <v>4386</v>
      </c>
      <c r="D3398">
        <v>4214</v>
      </c>
      <c r="E3398" s="3">
        <v>42190</v>
      </c>
    </row>
    <row r="3399" spans="1:5" x14ac:dyDescent="0.25">
      <c r="A3399">
        <v>421402</v>
      </c>
      <c r="B3399" t="s">
        <v>5511</v>
      </c>
      <c r="C3399" t="s">
        <v>5512</v>
      </c>
      <c r="D3399">
        <v>4214</v>
      </c>
      <c r="E3399" s="3">
        <v>42190</v>
      </c>
    </row>
    <row r="3400" spans="1:5" x14ac:dyDescent="0.25">
      <c r="A3400">
        <v>421403</v>
      </c>
      <c r="B3400" t="s">
        <v>5513</v>
      </c>
      <c r="C3400" t="s">
        <v>5514</v>
      </c>
      <c r="D3400">
        <v>4214</v>
      </c>
      <c r="E3400" s="3">
        <v>42190</v>
      </c>
    </row>
    <row r="3401" spans="1:5" x14ac:dyDescent="0.25">
      <c r="A3401">
        <v>430101</v>
      </c>
      <c r="B3401" t="s">
        <v>1486</v>
      </c>
      <c r="C3401" t="s">
        <v>1487</v>
      </c>
      <c r="D3401">
        <v>4301</v>
      </c>
      <c r="E3401" s="3">
        <v>43000</v>
      </c>
    </row>
    <row r="3402" spans="1:5" x14ac:dyDescent="0.25">
      <c r="A3402">
        <v>430102</v>
      </c>
      <c r="B3402" t="s">
        <v>5515</v>
      </c>
      <c r="C3402" t="s">
        <v>5516</v>
      </c>
      <c r="D3402">
        <v>4301</v>
      </c>
      <c r="E3402" s="3">
        <v>43000</v>
      </c>
    </row>
    <row r="3403" spans="1:5" x14ac:dyDescent="0.25">
      <c r="A3403">
        <v>430103</v>
      </c>
      <c r="B3403" t="s">
        <v>1484</v>
      </c>
      <c r="C3403" t="s">
        <v>1485</v>
      </c>
      <c r="D3403">
        <v>4301</v>
      </c>
      <c r="E3403" s="3">
        <v>43000</v>
      </c>
    </row>
    <row r="3404" spans="1:5" x14ac:dyDescent="0.25">
      <c r="A3404">
        <v>430104</v>
      </c>
      <c r="B3404" t="s">
        <v>5517</v>
      </c>
      <c r="C3404" t="s">
        <v>5518</v>
      </c>
      <c r="D3404">
        <v>4301</v>
      </c>
      <c r="E3404" s="3">
        <v>43000</v>
      </c>
    </row>
    <row r="3405" spans="1:5" x14ac:dyDescent="0.25">
      <c r="A3405">
        <v>430105</v>
      </c>
      <c r="B3405" t="s">
        <v>5519</v>
      </c>
      <c r="C3405" t="s">
        <v>5520</v>
      </c>
      <c r="D3405">
        <v>4301</v>
      </c>
      <c r="E3405" s="3">
        <v>43000</v>
      </c>
    </row>
    <row r="3406" spans="1:5" x14ac:dyDescent="0.25">
      <c r="A3406">
        <v>430106</v>
      </c>
      <c r="B3406" t="s">
        <v>5521</v>
      </c>
      <c r="C3406" t="s">
        <v>5522</v>
      </c>
      <c r="D3406">
        <v>4301</v>
      </c>
      <c r="E3406" s="3">
        <v>43000</v>
      </c>
    </row>
    <row r="3407" spans="1:5" x14ac:dyDescent="0.25">
      <c r="A3407">
        <v>430107</v>
      </c>
      <c r="B3407" t="s">
        <v>5523</v>
      </c>
      <c r="C3407" t="s">
        <v>5524</v>
      </c>
      <c r="D3407">
        <v>4301</v>
      </c>
      <c r="E3407" s="3">
        <v>43000</v>
      </c>
    </row>
    <row r="3408" spans="1:5" x14ac:dyDescent="0.25">
      <c r="A3408">
        <v>430108</v>
      </c>
      <c r="B3408" t="s">
        <v>5525</v>
      </c>
      <c r="C3408" t="s">
        <v>5526</v>
      </c>
      <c r="D3408">
        <v>4301</v>
      </c>
      <c r="E3408" s="3">
        <v>43000</v>
      </c>
    </row>
    <row r="3409" spans="1:5" x14ac:dyDescent="0.25">
      <c r="A3409">
        <v>430109</v>
      </c>
      <c r="B3409" t="s">
        <v>4533</v>
      </c>
      <c r="C3409" t="s">
        <v>4534</v>
      </c>
      <c r="D3409">
        <v>4301</v>
      </c>
      <c r="E3409" s="3">
        <v>43000</v>
      </c>
    </row>
    <row r="3410" spans="1:5" x14ac:dyDescent="0.25">
      <c r="A3410">
        <v>430110</v>
      </c>
      <c r="B3410" t="s">
        <v>5527</v>
      </c>
      <c r="C3410" t="s">
        <v>5528</v>
      </c>
      <c r="D3410">
        <v>4301</v>
      </c>
      <c r="E3410" s="3">
        <v>43100</v>
      </c>
    </row>
    <row r="3411" spans="1:5" x14ac:dyDescent="0.25">
      <c r="A3411">
        <v>430111</v>
      </c>
      <c r="B3411" t="s">
        <v>5529</v>
      </c>
      <c r="C3411" t="s">
        <v>5530</v>
      </c>
      <c r="D3411">
        <v>4301</v>
      </c>
      <c r="E3411" s="3">
        <v>43100</v>
      </c>
    </row>
    <row r="3412" spans="1:5" x14ac:dyDescent="0.25">
      <c r="A3412">
        <v>430113</v>
      </c>
      <c r="B3412" t="s">
        <v>5531</v>
      </c>
      <c r="C3412" t="s">
        <v>5532</v>
      </c>
      <c r="D3412">
        <v>4301</v>
      </c>
      <c r="E3412" s="3">
        <v>43100</v>
      </c>
    </row>
    <row r="3413" spans="1:5" x14ac:dyDescent="0.25">
      <c r="A3413">
        <v>430116</v>
      </c>
      <c r="B3413" t="s">
        <v>5533</v>
      </c>
      <c r="C3413" t="s">
        <v>5534</v>
      </c>
      <c r="D3413">
        <v>4301</v>
      </c>
      <c r="E3413" s="3">
        <v>43000</v>
      </c>
    </row>
    <row r="3414" spans="1:5" x14ac:dyDescent="0.25">
      <c r="A3414">
        <v>430117</v>
      </c>
      <c r="B3414" t="s">
        <v>5190</v>
      </c>
      <c r="C3414" t="s">
        <v>5191</v>
      </c>
      <c r="D3414">
        <v>4301</v>
      </c>
      <c r="E3414" s="3">
        <v>43000</v>
      </c>
    </row>
    <row r="3415" spans="1:5" x14ac:dyDescent="0.25">
      <c r="A3415">
        <v>430118</v>
      </c>
      <c r="B3415" t="s">
        <v>5535</v>
      </c>
      <c r="C3415" t="s">
        <v>5536</v>
      </c>
      <c r="D3415">
        <v>4301</v>
      </c>
      <c r="E3415" s="3">
        <v>43000</v>
      </c>
    </row>
    <row r="3416" spans="1:5" x14ac:dyDescent="0.25">
      <c r="A3416">
        <v>430119</v>
      </c>
      <c r="B3416" t="s">
        <v>5537</v>
      </c>
      <c r="C3416" t="s">
        <v>5538</v>
      </c>
      <c r="D3416">
        <v>4301</v>
      </c>
      <c r="E3416" s="3">
        <v>43000</v>
      </c>
    </row>
    <row r="3417" spans="1:5" x14ac:dyDescent="0.25">
      <c r="A3417">
        <v>430201</v>
      </c>
      <c r="B3417" t="s">
        <v>5539</v>
      </c>
      <c r="C3417" t="s">
        <v>5540</v>
      </c>
      <c r="D3417">
        <v>4302</v>
      </c>
      <c r="E3417" s="3">
        <v>43110</v>
      </c>
    </row>
    <row r="3418" spans="1:5" x14ac:dyDescent="0.25">
      <c r="A3418">
        <v>430202</v>
      </c>
      <c r="B3418" t="s">
        <v>5541</v>
      </c>
      <c r="C3418" t="s">
        <v>5542</v>
      </c>
      <c r="D3418">
        <v>4302</v>
      </c>
      <c r="E3418" s="3">
        <v>43110</v>
      </c>
    </row>
    <row r="3419" spans="1:5" x14ac:dyDescent="0.25">
      <c r="A3419">
        <v>430203</v>
      </c>
      <c r="B3419" t="s">
        <v>5543</v>
      </c>
      <c r="C3419" t="s">
        <v>5544</v>
      </c>
      <c r="D3419">
        <v>4302</v>
      </c>
      <c r="E3419" s="3">
        <v>43110</v>
      </c>
    </row>
    <row r="3420" spans="1:5" x14ac:dyDescent="0.25">
      <c r="A3420">
        <v>430204</v>
      </c>
      <c r="B3420" t="s">
        <v>5545</v>
      </c>
      <c r="C3420" t="s">
        <v>5546</v>
      </c>
      <c r="D3420">
        <v>4302</v>
      </c>
      <c r="E3420" s="3">
        <v>43110</v>
      </c>
    </row>
    <row r="3421" spans="1:5" x14ac:dyDescent="0.25">
      <c r="A3421">
        <v>430205</v>
      </c>
      <c r="B3421" t="s">
        <v>4533</v>
      </c>
      <c r="C3421" t="s">
        <v>4534</v>
      </c>
      <c r="D3421">
        <v>4302</v>
      </c>
      <c r="E3421" s="3">
        <v>43110</v>
      </c>
    </row>
    <row r="3422" spans="1:5" x14ac:dyDescent="0.25">
      <c r="A3422">
        <v>430206</v>
      </c>
      <c r="B3422" t="s">
        <v>5547</v>
      </c>
      <c r="C3422" t="s">
        <v>5548</v>
      </c>
      <c r="D3422">
        <v>4302</v>
      </c>
      <c r="E3422" s="3">
        <v>43110</v>
      </c>
    </row>
    <row r="3423" spans="1:5" x14ac:dyDescent="0.25">
      <c r="A3423">
        <v>430207</v>
      </c>
      <c r="B3423" t="s">
        <v>5549</v>
      </c>
      <c r="C3423" t="s">
        <v>5550</v>
      </c>
      <c r="D3423">
        <v>4302</v>
      </c>
      <c r="E3423" s="3">
        <v>43110</v>
      </c>
    </row>
    <row r="3424" spans="1:5" x14ac:dyDescent="0.25">
      <c r="A3424">
        <v>430208</v>
      </c>
      <c r="B3424" t="s">
        <v>5107</v>
      </c>
      <c r="C3424" t="s">
        <v>5108</v>
      </c>
      <c r="D3424">
        <v>4302</v>
      </c>
      <c r="E3424" s="3">
        <v>43110</v>
      </c>
    </row>
    <row r="3425" spans="1:5" x14ac:dyDescent="0.25">
      <c r="A3425">
        <v>430209</v>
      </c>
      <c r="B3425" t="s">
        <v>5551</v>
      </c>
      <c r="C3425" t="s">
        <v>5552</v>
      </c>
      <c r="D3425">
        <v>4302</v>
      </c>
      <c r="E3425" s="3">
        <v>43110</v>
      </c>
    </row>
    <row r="3426" spans="1:5" x14ac:dyDescent="0.25">
      <c r="A3426">
        <v>430210</v>
      </c>
      <c r="B3426" t="s">
        <v>5553</v>
      </c>
      <c r="C3426" t="s">
        <v>5554</v>
      </c>
      <c r="D3426">
        <v>4302</v>
      </c>
      <c r="E3426" s="3">
        <v>43110</v>
      </c>
    </row>
    <row r="3427" spans="1:5" x14ac:dyDescent="0.25">
      <c r="A3427">
        <v>430501</v>
      </c>
      <c r="B3427" t="s">
        <v>5555</v>
      </c>
      <c r="C3427" t="s">
        <v>2549</v>
      </c>
      <c r="D3427">
        <v>4305</v>
      </c>
      <c r="E3427" s="3">
        <v>43120</v>
      </c>
    </row>
    <row r="3428" spans="1:5" x14ac:dyDescent="0.25">
      <c r="A3428">
        <v>430502</v>
      </c>
      <c r="B3428" t="s">
        <v>1875</v>
      </c>
      <c r="C3428" t="s">
        <v>1876</v>
      </c>
      <c r="D3428">
        <v>4305</v>
      </c>
      <c r="E3428" s="3">
        <v>43120</v>
      </c>
    </row>
    <row r="3429" spans="1:5" x14ac:dyDescent="0.25">
      <c r="A3429">
        <v>430503</v>
      </c>
      <c r="B3429" t="s">
        <v>5556</v>
      </c>
      <c r="C3429" t="s">
        <v>5557</v>
      </c>
      <c r="D3429">
        <v>4305</v>
      </c>
      <c r="E3429" s="3">
        <v>43120</v>
      </c>
    </row>
    <row r="3430" spans="1:5" x14ac:dyDescent="0.25">
      <c r="A3430">
        <v>430504</v>
      </c>
      <c r="B3430" t="s">
        <v>5558</v>
      </c>
      <c r="C3430" t="s">
        <v>5559</v>
      </c>
      <c r="D3430">
        <v>4305</v>
      </c>
      <c r="E3430" s="3">
        <v>43120</v>
      </c>
    </row>
    <row r="3431" spans="1:5" x14ac:dyDescent="0.25">
      <c r="A3431">
        <v>430506</v>
      </c>
      <c r="B3431" t="s">
        <v>5560</v>
      </c>
      <c r="C3431" t="s">
        <v>5561</v>
      </c>
      <c r="D3431">
        <v>4305</v>
      </c>
      <c r="E3431" s="3">
        <v>43120</v>
      </c>
    </row>
    <row r="3432" spans="1:5" x14ac:dyDescent="0.25">
      <c r="A3432">
        <v>430507</v>
      </c>
      <c r="B3432" t="s">
        <v>5562</v>
      </c>
      <c r="C3432" t="s">
        <v>5563</v>
      </c>
      <c r="D3432">
        <v>4305</v>
      </c>
      <c r="E3432" s="3">
        <v>43120</v>
      </c>
    </row>
    <row r="3433" spans="1:5" x14ac:dyDescent="0.25">
      <c r="A3433">
        <v>430508</v>
      </c>
      <c r="B3433" t="s">
        <v>5564</v>
      </c>
      <c r="C3433" t="s">
        <v>5565</v>
      </c>
      <c r="D3433">
        <v>4305</v>
      </c>
      <c r="E3433" s="3">
        <v>43120</v>
      </c>
    </row>
    <row r="3434" spans="1:5" x14ac:dyDescent="0.25">
      <c r="A3434">
        <v>430509</v>
      </c>
      <c r="B3434" t="s">
        <v>5566</v>
      </c>
      <c r="C3434" t="s">
        <v>5567</v>
      </c>
      <c r="D3434">
        <v>4305</v>
      </c>
      <c r="E3434" s="3">
        <v>43120</v>
      </c>
    </row>
    <row r="3435" spans="1:5" x14ac:dyDescent="0.25">
      <c r="A3435">
        <v>430513</v>
      </c>
      <c r="B3435" t="s">
        <v>962</v>
      </c>
      <c r="C3435" t="s">
        <v>815</v>
      </c>
      <c r="D3435">
        <v>4305</v>
      </c>
      <c r="E3435" s="3">
        <v>43120</v>
      </c>
    </row>
    <row r="3436" spans="1:5" x14ac:dyDescent="0.25">
      <c r="A3436">
        <v>430521</v>
      </c>
      <c r="B3436" t="s">
        <v>3503</v>
      </c>
      <c r="C3436" t="s">
        <v>3504</v>
      </c>
      <c r="D3436">
        <v>4305</v>
      </c>
      <c r="E3436" s="3">
        <v>43120</v>
      </c>
    </row>
    <row r="3437" spans="1:5" x14ac:dyDescent="0.25">
      <c r="A3437">
        <v>430522</v>
      </c>
      <c r="B3437" t="s">
        <v>5568</v>
      </c>
      <c r="C3437" t="s">
        <v>5569</v>
      </c>
      <c r="D3437">
        <v>4305</v>
      </c>
      <c r="E3437" s="3">
        <v>43120</v>
      </c>
    </row>
    <row r="3438" spans="1:5" x14ac:dyDescent="0.25">
      <c r="A3438">
        <v>430701</v>
      </c>
      <c r="B3438" t="s">
        <v>5570</v>
      </c>
      <c r="C3438" t="s">
        <v>5571</v>
      </c>
      <c r="D3438">
        <v>4307</v>
      </c>
      <c r="E3438" s="3">
        <v>43130</v>
      </c>
    </row>
    <row r="3439" spans="1:5" x14ac:dyDescent="0.25">
      <c r="A3439">
        <v>430703</v>
      </c>
      <c r="B3439" t="s">
        <v>1456</v>
      </c>
      <c r="C3439" t="s">
        <v>1457</v>
      </c>
      <c r="D3439">
        <v>4307</v>
      </c>
      <c r="E3439" s="3">
        <v>43130</v>
      </c>
    </row>
    <row r="3440" spans="1:5" x14ac:dyDescent="0.25">
      <c r="A3440">
        <v>430704</v>
      </c>
      <c r="B3440" t="s">
        <v>1714</v>
      </c>
      <c r="C3440" t="s">
        <v>1715</v>
      </c>
      <c r="D3440">
        <v>4307</v>
      </c>
      <c r="E3440" s="3">
        <v>43130</v>
      </c>
    </row>
    <row r="3441" spans="1:5" x14ac:dyDescent="0.25">
      <c r="A3441">
        <v>430705</v>
      </c>
      <c r="B3441" t="s">
        <v>5572</v>
      </c>
      <c r="C3441" t="s">
        <v>5573</v>
      </c>
      <c r="D3441">
        <v>4307</v>
      </c>
      <c r="E3441" s="3">
        <v>43130</v>
      </c>
    </row>
    <row r="3442" spans="1:5" x14ac:dyDescent="0.25">
      <c r="A3442">
        <v>430801</v>
      </c>
      <c r="B3442" t="s">
        <v>5574</v>
      </c>
      <c r="C3442" t="s">
        <v>5575</v>
      </c>
      <c r="D3442">
        <v>4308</v>
      </c>
      <c r="E3442" s="3">
        <v>43160</v>
      </c>
    </row>
    <row r="3443" spans="1:5" x14ac:dyDescent="0.25">
      <c r="A3443">
        <v>430802</v>
      </c>
      <c r="B3443" t="s">
        <v>5576</v>
      </c>
      <c r="C3443" t="s">
        <v>5577</v>
      </c>
      <c r="D3443">
        <v>4308</v>
      </c>
      <c r="E3443" s="3">
        <v>43160</v>
      </c>
    </row>
    <row r="3444" spans="1:5" x14ac:dyDescent="0.25">
      <c r="A3444">
        <v>430803</v>
      </c>
      <c r="B3444" t="s">
        <v>5303</v>
      </c>
      <c r="C3444" t="s">
        <v>5304</v>
      </c>
      <c r="D3444">
        <v>4308</v>
      </c>
      <c r="E3444" s="3">
        <v>43160</v>
      </c>
    </row>
    <row r="3445" spans="1:5" x14ac:dyDescent="0.25">
      <c r="A3445">
        <v>430804</v>
      </c>
      <c r="B3445" t="s">
        <v>5127</v>
      </c>
      <c r="C3445" t="s">
        <v>5128</v>
      </c>
      <c r="D3445">
        <v>4308</v>
      </c>
      <c r="E3445" s="3">
        <v>43160</v>
      </c>
    </row>
    <row r="3446" spans="1:5" x14ac:dyDescent="0.25">
      <c r="A3446">
        <v>430805</v>
      </c>
      <c r="B3446" t="s">
        <v>5578</v>
      </c>
      <c r="C3446" t="s">
        <v>5579</v>
      </c>
      <c r="D3446">
        <v>4308</v>
      </c>
      <c r="E3446" s="3">
        <v>43160</v>
      </c>
    </row>
    <row r="3447" spans="1:5" x14ac:dyDescent="0.25">
      <c r="A3447">
        <v>431401</v>
      </c>
      <c r="B3447" t="s">
        <v>5580</v>
      </c>
      <c r="C3447" t="s">
        <v>5581</v>
      </c>
      <c r="D3447">
        <v>4314</v>
      </c>
      <c r="E3447" s="3">
        <v>43100</v>
      </c>
    </row>
    <row r="3448" spans="1:5" x14ac:dyDescent="0.25">
      <c r="A3448">
        <v>431402</v>
      </c>
      <c r="B3448" t="s">
        <v>5582</v>
      </c>
      <c r="C3448" t="s">
        <v>783</v>
      </c>
      <c r="D3448">
        <v>4314</v>
      </c>
      <c r="E3448" s="3">
        <v>43100</v>
      </c>
    </row>
    <row r="3449" spans="1:5" x14ac:dyDescent="0.25">
      <c r="A3449">
        <v>431403</v>
      </c>
      <c r="B3449" t="s">
        <v>4927</v>
      </c>
      <c r="C3449" t="s">
        <v>4928</v>
      </c>
      <c r="D3449">
        <v>4314</v>
      </c>
      <c r="E3449" s="3">
        <v>43100</v>
      </c>
    </row>
    <row r="3450" spans="1:5" x14ac:dyDescent="0.25">
      <c r="A3450">
        <v>431501</v>
      </c>
      <c r="B3450" t="s">
        <v>5583</v>
      </c>
      <c r="C3450" t="s">
        <v>5584</v>
      </c>
      <c r="D3450">
        <v>4315</v>
      </c>
      <c r="E3450" s="3">
        <v>43120</v>
      </c>
    </row>
    <row r="3451" spans="1:5" x14ac:dyDescent="0.25">
      <c r="A3451">
        <v>431502</v>
      </c>
      <c r="B3451" t="s">
        <v>2426</v>
      </c>
      <c r="C3451" t="s">
        <v>2427</v>
      </c>
      <c r="D3451">
        <v>4315</v>
      </c>
      <c r="E3451" s="3">
        <v>43120</v>
      </c>
    </row>
    <row r="3452" spans="1:5" x14ac:dyDescent="0.25">
      <c r="A3452">
        <v>431503</v>
      </c>
      <c r="B3452" t="s">
        <v>3683</v>
      </c>
      <c r="C3452" t="s">
        <v>3684</v>
      </c>
      <c r="D3452">
        <v>4315</v>
      </c>
      <c r="E3452" s="3">
        <v>43120</v>
      </c>
    </row>
    <row r="3453" spans="1:5" x14ac:dyDescent="0.25">
      <c r="A3453">
        <v>431504</v>
      </c>
      <c r="B3453" t="s">
        <v>5585</v>
      </c>
      <c r="C3453" t="s">
        <v>5586</v>
      </c>
      <c r="D3453">
        <v>4315</v>
      </c>
      <c r="E3453" s="3">
        <v>43120</v>
      </c>
    </row>
    <row r="3454" spans="1:5" x14ac:dyDescent="0.25">
      <c r="A3454">
        <v>431505</v>
      </c>
      <c r="B3454" t="s">
        <v>5587</v>
      </c>
      <c r="C3454" t="s">
        <v>5588</v>
      </c>
      <c r="D3454">
        <v>4315</v>
      </c>
      <c r="E3454" s="3">
        <v>43120</v>
      </c>
    </row>
    <row r="3455" spans="1:5" x14ac:dyDescent="0.25">
      <c r="A3455">
        <v>431601</v>
      </c>
      <c r="B3455" t="s">
        <v>5589</v>
      </c>
      <c r="C3455" t="s">
        <v>5590</v>
      </c>
      <c r="D3455">
        <v>4316</v>
      </c>
      <c r="E3455" s="3">
        <v>43120</v>
      </c>
    </row>
    <row r="3456" spans="1:5" x14ac:dyDescent="0.25">
      <c r="A3456">
        <v>431602</v>
      </c>
      <c r="B3456" t="s">
        <v>5591</v>
      </c>
      <c r="C3456" t="s">
        <v>5592</v>
      </c>
      <c r="D3456">
        <v>4316</v>
      </c>
      <c r="E3456" s="3">
        <v>43120</v>
      </c>
    </row>
    <row r="3457" spans="1:5" x14ac:dyDescent="0.25">
      <c r="A3457">
        <v>431603</v>
      </c>
      <c r="B3457" t="s">
        <v>5593</v>
      </c>
      <c r="C3457" t="s">
        <v>4936</v>
      </c>
      <c r="D3457">
        <v>4316</v>
      </c>
      <c r="E3457" s="3">
        <v>43120</v>
      </c>
    </row>
    <row r="3458" spans="1:5" x14ac:dyDescent="0.25">
      <c r="A3458">
        <v>431604</v>
      </c>
      <c r="B3458" t="s">
        <v>5594</v>
      </c>
      <c r="C3458" t="s">
        <v>5595</v>
      </c>
      <c r="D3458">
        <v>4316</v>
      </c>
      <c r="E3458" s="3">
        <v>43120</v>
      </c>
    </row>
    <row r="3459" spans="1:5" x14ac:dyDescent="0.25">
      <c r="A3459">
        <v>431605</v>
      </c>
      <c r="B3459" t="s">
        <v>4240</v>
      </c>
      <c r="C3459" t="s">
        <v>4241</v>
      </c>
      <c r="D3459">
        <v>4316</v>
      </c>
      <c r="E3459" s="3">
        <v>43120</v>
      </c>
    </row>
    <row r="3460" spans="1:5" x14ac:dyDescent="0.25">
      <c r="A3460">
        <v>431701</v>
      </c>
      <c r="B3460" t="s">
        <v>5596</v>
      </c>
      <c r="C3460" t="s">
        <v>5597</v>
      </c>
      <c r="D3460">
        <v>4317</v>
      </c>
      <c r="E3460" s="3">
        <v>43130</v>
      </c>
    </row>
    <row r="3461" spans="1:5" x14ac:dyDescent="0.25">
      <c r="A3461">
        <v>431702</v>
      </c>
      <c r="B3461" t="s">
        <v>1338</v>
      </c>
      <c r="C3461" t="s">
        <v>1339</v>
      </c>
      <c r="D3461">
        <v>4317</v>
      </c>
      <c r="E3461" s="3">
        <v>43130</v>
      </c>
    </row>
    <row r="3462" spans="1:5" x14ac:dyDescent="0.25">
      <c r="A3462">
        <v>431703</v>
      </c>
      <c r="B3462" t="s">
        <v>5598</v>
      </c>
      <c r="C3462" t="s">
        <v>5599</v>
      </c>
      <c r="D3462">
        <v>4317</v>
      </c>
      <c r="E3462" s="3">
        <v>43130</v>
      </c>
    </row>
    <row r="3463" spans="1:5" x14ac:dyDescent="0.25">
      <c r="A3463">
        <v>440101</v>
      </c>
      <c r="B3463" t="s">
        <v>408</v>
      </c>
      <c r="C3463" t="s">
        <v>409</v>
      </c>
      <c r="D3463">
        <v>4401</v>
      </c>
      <c r="E3463" s="3">
        <v>44000</v>
      </c>
    </row>
    <row r="3464" spans="1:5" x14ac:dyDescent="0.25">
      <c r="A3464">
        <v>440102</v>
      </c>
      <c r="B3464" t="s">
        <v>5600</v>
      </c>
      <c r="C3464" t="s">
        <v>5601</v>
      </c>
      <c r="D3464">
        <v>4401</v>
      </c>
      <c r="E3464" s="3">
        <v>44000</v>
      </c>
    </row>
    <row r="3465" spans="1:5" x14ac:dyDescent="0.25">
      <c r="A3465">
        <v>440103</v>
      </c>
      <c r="B3465" t="s">
        <v>1621</v>
      </c>
      <c r="C3465" t="s">
        <v>1622</v>
      </c>
      <c r="D3465">
        <v>4401</v>
      </c>
      <c r="E3465" s="3">
        <v>44000</v>
      </c>
    </row>
    <row r="3466" spans="1:5" x14ac:dyDescent="0.25">
      <c r="A3466">
        <v>440104</v>
      </c>
      <c r="B3466" t="s">
        <v>5602</v>
      </c>
      <c r="C3466" t="s">
        <v>5603</v>
      </c>
      <c r="D3466">
        <v>4401</v>
      </c>
      <c r="E3466" s="3">
        <v>44000</v>
      </c>
    </row>
    <row r="3467" spans="1:5" x14ac:dyDescent="0.25">
      <c r="A3467">
        <v>440105</v>
      </c>
      <c r="B3467" t="s">
        <v>5604</v>
      </c>
      <c r="C3467" t="s">
        <v>5605</v>
      </c>
      <c r="D3467">
        <v>4401</v>
      </c>
      <c r="E3467" s="3">
        <v>44000</v>
      </c>
    </row>
    <row r="3468" spans="1:5" x14ac:dyDescent="0.25">
      <c r="A3468">
        <v>440106</v>
      </c>
      <c r="B3468" t="s">
        <v>5606</v>
      </c>
      <c r="C3468" t="s">
        <v>5607</v>
      </c>
      <c r="D3468">
        <v>4401</v>
      </c>
      <c r="E3468" s="3">
        <v>44000</v>
      </c>
    </row>
    <row r="3469" spans="1:5" x14ac:dyDescent="0.25">
      <c r="A3469">
        <v>440107</v>
      </c>
      <c r="B3469" t="s">
        <v>5608</v>
      </c>
      <c r="C3469" t="s">
        <v>5609</v>
      </c>
      <c r="D3469">
        <v>4401</v>
      </c>
      <c r="E3469" s="3">
        <v>44000</v>
      </c>
    </row>
    <row r="3470" spans="1:5" x14ac:dyDescent="0.25">
      <c r="A3470">
        <v>440108</v>
      </c>
      <c r="B3470" t="s">
        <v>5610</v>
      </c>
      <c r="C3470" t="s">
        <v>5611</v>
      </c>
      <c r="D3470">
        <v>4401</v>
      </c>
      <c r="E3470" s="3">
        <v>44000</v>
      </c>
    </row>
    <row r="3471" spans="1:5" x14ac:dyDescent="0.25">
      <c r="A3471">
        <v>440109</v>
      </c>
      <c r="B3471" t="s">
        <v>5612</v>
      </c>
      <c r="C3471" t="s">
        <v>5613</v>
      </c>
      <c r="D3471">
        <v>4401</v>
      </c>
      <c r="E3471" s="3">
        <v>44000</v>
      </c>
    </row>
    <row r="3472" spans="1:5" x14ac:dyDescent="0.25">
      <c r="A3472">
        <v>440110</v>
      </c>
      <c r="B3472" t="s">
        <v>5614</v>
      </c>
      <c r="C3472" t="s">
        <v>5615</v>
      </c>
      <c r="D3472">
        <v>4401</v>
      </c>
      <c r="E3472" s="3">
        <v>44000</v>
      </c>
    </row>
    <row r="3473" spans="1:5" x14ac:dyDescent="0.25">
      <c r="A3473">
        <v>440111</v>
      </c>
      <c r="B3473" t="s">
        <v>738</v>
      </c>
      <c r="C3473" t="s">
        <v>739</v>
      </c>
      <c r="D3473">
        <v>4401</v>
      </c>
      <c r="E3473" s="3">
        <v>44000</v>
      </c>
    </row>
    <row r="3474" spans="1:5" x14ac:dyDescent="0.25">
      <c r="A3474">
        <v>440112</v>
      </c>
      <c r="B3474" t="s">
        <v>5616</v>
      </c>
      <c r="C3474" t="s">
        <v>5617</v>
      </c>
      <c r="D3474">
        <v>4401</v>
      </c>
      <c r="E3474" s="3">
        <v>44000</v>
      </c>
    </row>
    <row r="3475" spans="1:5" x14ac:dyDescent="0.25">
      <c r="A3475">
        <v>440113</v>
      </c>
      <c r="B3475" t="s">
        <v>1593</v>
      </c>
      <c r="C3475" t="s">
        <v>1594</v>
      </c>
      <c r="D3475">
        <v>4401</v>
      </c>
      <c r="E3475" s="3">
        <v>44000</v>
      </c>
    </row>
    <row r="3476" spans="1:5" x14ac:dyDescent="0.25">
      <c r="A3476">
        <v>440114</v>
      </c>
      <c r="B3476" t="s">
        <v>5618</v>
      </c>
      <c r="C3476" t="s">
        <v>5619</v>
      </c>
      <c r="D3476">
        <v>4401</v>
      </c>
      <c r="E3476" s="3">
        <v>44000</v>
      </c>
    </row>
    <row r="3477" spans="1:5" x14ac:dyDescent="0.25">
      <c r="A3477">
        <v>440201</v>
      </c>
      <c r="B3477" t="s">
        <v>5620</v>
      </c>
      <c r="C3477" t="s">
        <v>5621</v>
      </c>
      <c r="D3477">
        <v>4402</v>
      </c>
      <c r="E3477" s="3">
        <v>44190</v>
      </c>
    </row>
    <row r="3478" spans="1:5" x14ac:dyDescent="0.25">
      <c r="A3478">
        <v>440202</v>
      </c>
      <c r="B3478" t="s">
        <v>5115</v>
      </c>
      <c r="C3478" t="s">
        <v>5116</v>
      </c>
      <c r="D3478">
        <v>4402</v>
      </c>
      <c r="E3478" s="3">
        <v>44190</v>
      </c>
    </row>
    <row r="3479" spans="1:5" x14ac:dyDescent="0.25">
      <c r="A3479">
        <v>440203</v>
      </c>
      <c r="B3479" t="s">
        <v>1756</v>
      </c>
      <c r="C3479" t="s">
        <v>1757</v>
      </c>
      <c r="D3479">
        <v>4402</v>
      </c>
      <c r="E3479" s="3">
        <v>44190</v>
      </c>
    </row>
    <row r="3480" spans="1:5" x14ac:dyDescent="0.25">
      <c r="A3480">
        <v>440204</v>
      </c>
      <c r="B3480" t="s">
        <v>3931</v>
      </c>
      <c r="C3480" t="s">
        <v>3932</v>
      </c>
      <c r="D3480">
        <v>4402</v>
      </c>
      <c r="E3480" s="3">
        <v>44190</v>
      </c>
    </row>
    <row r="3481" spans="1:5" x14ac:dyDescent="0.25">
      <c r="A3481">
        <v>440205</v>
      </c>
      <c r="B3481" t="s">
        <v>5622</v>
      </c>
      <c r="C3481" t="s">
        <v>5623</v>
      </c>
      <c r="D3481">
        <v>4402</v>
      </c>
      <c r="E3481" s="3">
        <v>44190</v>
      </c>
    </row>
    <row r="3482" spans="1:5" x14ac:dyDescent="0.25">
      <c r="A3482">
        <v>440301</v>
      </c>
      <c r="B3482" t="s">
        <v>5624</v>
      </c>
      <c r="C3482" t="s">
        <v>5625</v>
      </c>
      <c r="D3482">
        <v>4403</v>
      </c>
      <c r="E3482" s="3">
        <v>44140</v>
      </c>
    </row>
    <row r="3483" spans="1:5" x14ac:dyDescent="0.25">
      <c r="A3483">
        <v>440302</v>
      </c>
      <c r="B3483" t="s">
        <v>5626</v>
      </c>
      <c r="C3483" t="s">
        <v>5627</v>
      </c>
      <c r="D3483">
        <v>4403</v>
      </c>
      <c r="E3483" s="3">
        <v>44140</v>
      </c>
    </row>
    <row r="3484" spans="1:5" x14ac:dyDescent="0.25">
      <c r="A3484">
        <v>440303</v>
      </c>
      <c r="B3484" t="s">
        <v>5433</v>
      </c>
      <c r="C3484" t="s">
        <v>5434</v>
      </c>
      <c r="D3484">
        <v>4403</v>
      </c>
      <c r="E3484" s="3">
        <v>44140</v>
      </c>
    </row>
    <row r="3485" spans="1:5" x14ac:dyDescent="0.25">
      <c r="A3485">
        <v>440304</v>
      </c>
      <c r="B3485" t="s">
        <v>5628</v>
      </c>
      <c r="C3485" t="s">
        <v>5629</v>
      </c>
      <c r="D3485">
        <v>4403</v>
      </c>
      <c r="E3485" s="3">
        <v>44140</v>
      </c>
    </row>
    <row r="3486" spans="1:5" x14ac:dyDescent="0.25">
      <c r="A3486">
        <v>440305</v>
      </c>
      <c r="B3486" t="s">
        <v>5630</v>
      </c>
      <c r="C3486" t="s">
        <v>5631</v>
      </c>
      <c r="D3486">
        <v>4403</v>
      </c>
      <c r="E3486" s="3">
        <v>44140</v>
      </c>
    </row>
    <row r="3487" spans="1:5" x14ac:dyDescent="0.25">
      <c r="A3487">
        <v>440306</v>
      </c>
      <c r="B3487" t="s">
        <v>5632</v>
      </c>
      <c r="C3487" t="s">
        <v>5633</v>
      </c>
      <c r="D3487">
        <v>4403</v>
      </c>
      <c r="E3487" s="3">
        <v>44140</v>
      </c>
    </row>
    <row r="3488" spans="1:5" x14ac:dyDescent="0.25">
      <c r="A3488">
        <v>440307</v>
      </c>
      <c r="B3488" t="s">
        <v>3594</v>
      </c>
      <c r="C3488" t="s">
        <v>3595</v>
      </c>
      <c r="D3488">
        <v>4403</v>
      </c>
      <c r="E3488" s="3">
        <v>44140</v>
      </c>
    </row>
    <row r="3489" spans="1:5" x14ac:dyDescent="0.25">
      <c r="A3489">
        <v>440308</v>
      </c>
      <c r="B3489" t="s">
        <v>1232</v>
      </c>
      <c r="C3489" t="s">
        <v>1233</v>
      </c>
      <c r="D3489">
        <v>4403</v>
      </c>
      <c r="E3489" s="3">
        <v>44140</v>
      </c>
    </row>
    <row r="3490" spans="1:5" x14ac:dyDescent="0.25">
      <c r="A3490">
        <v>440309</v>
      </c>
      <c r="B3490" t="s">
        <v>5634</v>
      </c>
      <c r="C3490" t="s">
        <v>5635</v>
      </c>
      <c r="D3490">
        <v>4403</v>
      </c>
      <c r="E3490" s="3">
        <v>44140</v>
      </c>
    </row>
    <row r="3491" spans="1:5" x14ac:dyDescent="0.25">
      <c r="A3491">
        <v>440310</v>
      </c>
      <c r="B3491" t="s">
        <v>5636</v>
      </c>
      <c r="C3491" t="s">
        <v>5637</v>
      </c>
      <c r="D3491">
        <v>4403</v>
      </c>
      <c r="E3491" s="3">
        <v>44140</v>
      </c>
    </row>
    <row r="3492" spans="1:5" x14ac:dyDescent="0.25">
      <c r="A3492">
        <v>440311</v>
      </c>
      <c r="B3492" t="s">
        <v>244</v>
      </c>
      <c r="C3492" t="s">
        <v>245</v>
      </c>
      <c r="D3492">
        <v>4403</v>
      </c>
      <c r="E3492" s="3">
        <v>44140</v>
      </c>
    </row>
    <row r="3493" spans="1:5" x14ac:dyDescent="0.25">
      <c r="A3493">
        <v>440312</v>
      </c>
      <c r="B3493" t="s">
        <v>4139</v>
      </c>
      <c r="C3493" t="s">
        <v>4140</v>
      </c>
      <c r="D3493">
        <v>4403</v>
      </c>
      <c r="E3493" s="3">
        <v>44140</v>
      </c>
    </row>
    <row r="3494" spans="1:5" x14ac:dyDescent="0.25">
      <c r="A3494">
        <v>440313</v>
      </c>
      <c r="B3494" t="s">
        <v>5638</v>
      </c>
      <c r="C3494" t="s">
        <v>5639</v>
      </c>
      <c r="D3494">
        <v>4403</v>
      </c>
      <c r="E3494" s="3">
        <v>44140</v>
      </c>
    </row>
    <row r="3495" spans="1:5" x14ac:dyDescent="0.25">
      <c r="A3495">
        <v>440314</v>
      </c>
      <c r="B3495" t="s">
        <v>5640</v>
      </c>
      <c r="C3495" t="s">
        <v>5641</v>
      </c>
      <c r="D3495">
        <v>4403</v>
      </c>
      <c r="E3495" s="3">
        <v>44140</v>
      </c>
    </row>
    <row r="3496" spans="1:5" x14ac:dyDescent="0.25">
      <c r="A3496">
        <v>440315</v>
      </c>
      <c r="B3496" t="s">
        <v>5642</v>
      </c>
      <c r="C3496" t="s">
        <v>5643</v>
      </c>
      <c r="D3496">
        <v>4403</v>
      </c>
      <c r="E3496" s="3">
        <v>44140</v>
      </c>
    </row>
    <row r="3497" spans="1:5" x14ac:dyDescent="0.25">
      <c r="A3497">
        <v>440316</v>
      </c>
      <c r="B3497" t="s">
        <v>5644</v>
      </c>
      <c r="C3497" t="s">
        <v>5645</v>
      </c>
      <c r="D3497">
        <v>4403</v>
      </c>
      <c r="E3497" s="3">
        <v>44140</v>
      </c>
    </row>
    <row r="3498" spans="1:5" x14ac:dyDescent="0.25">
      <c r="A3498">
        <v>440317</v>
      </c>
      <c r="B3498" t="s">
        <v>5646</v>
      </c>
      <c r="C3498" t="s">
        <v>5647</v>
      </c>
      <c r="D3498">
        <v>4403</v>
      </c>
      <c r="E3498" s="3">
        <v>44140</v>
      </c>
    </row>
    <row r="3499" spans="1:5" x14ac:dyDescent="0.25">
      <c r="A3499">
        <v>440401</v>
      </c>
      <c r="B3499" t="s">
        <v>5648</v>
      </c>
      <c r="C3499" t="s">
        <v>5649</v>
      </c>
      <c r="D3499">
        <v>4404</v>
      </c>
      <c r="E3499" s="3">
        <v>44150</v>
      </c>
    </row>
    <row r="3500" spans="1:5" x14ac:dyDescent="0.25">
      <c r="A3500">
        <v>440402</v>
      </c>
      <c r="B3500" t="s">
        <v>5650</v>
      </c>
      <c r="C3500" t="s">
        <v>5651</v>
      </c>
      <c r="D3500">
        <v>4404</v>
      </c>
      <c r="E3500" s="3">
        <v>44150</v>
      </c>
    </row>
    <row r="3501" spans="1:5" x14ac:dyDescent="0.25">
      <c r="A3501">
        <v>440403</v>
      </c>
      <c r="B3501" t="s">
        <v>2813</v>
      </c>
      <c r="C3501" t="s">
        <v>2814</v>
      </c>
      <c r="D3501">
        <v>4404</v>
      </c>
      <c r="E3501" s="3">
        <v>44150</v>
      </c>
    </row>
    <row r="3502" spans="1:5" x14ac:dyDescent="0.25">
      <c r="A3502">
        <v>440404</v>
      </c>
      <c r="B3502" t="s">
        <v>5652</v>
      </c>
      <c r="C3502" t="s">
        <v>5653</v>
      </c>
      <c r="D3502">
        <v>4404</v>
      </c>
      <c r="E3502" s="3">
        <v>44150</v>
      </c>
    </row>
    <row r="3503" spans="1:5" x14ac:dyDescent="0.25">
      <c r="A3503">
        <v>440405</v>
      </c>
      <c r="B3503" t="s">
        <v>5654</v>
      </c>
      <c r="C3503" t="s">
        <v>5655</v>
      </c>
      <c r="D3503">
        <v>4404</v>
      </c>
      <c r="E3503" s="3">
        <v>44150</v>
      </c>
    </row>
    <row r="3504" spans="1:5" x14ac:dyDescent="0.25">
      <c r="A3504">
        <v>440406</v>
      </c>
      <c r="B3504" t="s">
        <v>5656</v>
      </c>
      <c r="C3504" t="s">
        <v>5657</v>
      </c>
      <c r="D3504">
        <v>4404</v>
      </c>
      <c r="E3504" s="3">
        <v>44150</v>
      </c>
    </row>
    <row r="3505" spans="1:5" x14ac:dyDescent="0.25">
      <c r="A3505">
        <v>440407</v>
      </c>
      <c r="B3505" t="s">
        <v>5658</v>
      </c>
      <c r="C3505" t="s">
        <v>3603</v>
      </c>
      <c r="D3505">
        <v>4404</v>
      </c>
      <c r="E3505" s="3">
        <v>44150</v>
      </c>
    </row>
    <row r="3506" spans="1:5" x14ac:dyDescent="0.25">
      <c r="A3506">
        <v>440408</v>
      </c>
      <c r="B3506" t="s">
        <v>3645</v>
      </c>
      <c r="C3506" t="s">
        <v>2742</v>
      </c>
      <c r="D3506">
        <v>4404</v>
      </c>
      <c r="E3506" s="3">
        <v>44150</v>
      </c>
    </row>
    <row r="3507" spans="1:5" x14ac:dyDescent="0.25">
      <c r="A3507">
        <v>440409</v>
      </c>
      <c r="B3507" t="s">
        <v>5659</v>
      </c>
      <c r="C3507" t="s">
        <v>5660</v>
      </c>
      <c r="D3507">
        <v>4404</v>
      </c>
      <c r="E3507" s="3">
        <v>44150</v>
      </c>
    </row>
    <row r="3508" spans="1:5" x14ac:dyDescent="0.25">
      <c r="A3508">
        <v>440410</v>
      </c>
      <c r="B3508" t="s">
        <v>5661</v>
      </c>
      <c r="C3508" t="s">
        <v>5662</v>
      </c>
      <c r="D3508">
        <v>4404</v>
      </c>
      <c r="E3508" s="3">
        <v>44150</v>
      </c>
    </row>
    <row r="3509" spans="1:5" x14ac:dyDescent="0.25">
      <c r="A3509">
        <v>440501</v>
      </c>
      <c r="B3509" t="s">
        <v>5172</v>
      </c>
      <c r="C3509" t="s">
        <v>5173</v>
      </c>
      <c r="D3509">
        <v>4405</v>
      </c>
      <c r="E3509" s="3">
        <v>44160</v>
      </c>
    </row>
    <row r="3510" spans="1:5" x14ac:dyDescent="0.25">
      <c r="A3510">
        <v>440503</v>
      </c>
      <c r="B3510" t="s">
        <v>5663</v>
      </c>
      <c r="C3510" t="s">
        <v>5664</v>
      </c>
      <c r="D3510">
        <v>4405</v>
      </c>
      <c r="E3510" s="3">
        <v>44160</v>
      </c>
    </row>
    <row r="3511" spans="1:5" x14ac:dyDescent="0.25">
      <c r="A3511">
        <v>440505</v>
      </c>
      <c r="B3511" t="s">
        <v>5665</v>
      </c>
      <c r="C3511" t="s">
        <v>5666</v>
      </c>
      <c r="D3511">
        <v>4405</v>
      </c>
      <c r="E3511" s="3">
        <v>44160</v>
      </c>
    </row>
    <row r="3512" spans="1:5" x14ac:dyDescent="0.25">
      <c r="A3512">
        <v>440506</v>
      </c>
      <c r="B3512" t="s">
        <v>5667</v>
      </c>
      <c r="C3512" t="s">
        <v>5668</v>
      </c>
      <c r="D3512">
        <v>4405</v>
      </c>
      <c r="E3512" s="3">
        <v>44160</v>
      </c>
    </row>
    <row r="3513" spans="1:5" x14ac:dyDescent="0.25">
      <c r="A3513">
        <v>440507</v>
      </c>
      <c r="B3513" t="s">
        <v>5669</v>
      </c>
      <c r="C3513" t="s">
        <v>5670</v>
      </c>
      <c r="D3513">
        <v>4405</v>
      </c>
      <c r="E3513" s="3">
        <v>44160</v>
      </c>
    </row>
    <row r="3514" spans="1:5" x14ac:dyDescent="0.25">
      <c r="A3514">
        <v>440508</v>
      </c>
      <c r="B3514" t="s">
        <v>5671</v>
      </c>
      <c r="C3514" t="s">
        <v>5672</v>
      </c>
      <c r="D3514">
        <v>4405</v>
      </c>
      <c r="E3514" s="3">
        <v>44160</v>
      </c>
    </row>
    <row r="3515" spans="1:5" x14ac:dyDescent="0.25">
      <c r="A3515">
        <v>440511</v>
      </c>
      <c r="B3515" t="s">
        <v>1338</v>
      </c>
      <c r="C3515" t="s">
        <v>1339</v>
      </c>
      <c r="D3515">
        <v>4405</v>
      </c>
      <c r="E3515" s="3">
        <v>44160</v>
      </c>
    </row>
    <row r="3516" spans="1:5" x14ac:dyDescent="0.25">
      <c r="A3516">
        <v>440512</v>
      </c>
      <c r="B3516" t="s">
        <v>5673</v>
      </c>
      <c r="C3516" t="s">
        <v>5674</v>
      </c>
      <c r="D3516">
        <v>4405</v>
      </c>
      <c r="E3516" s="3">
        <v>44160</v>
      </c>
    </row>
    <row r="3517" spans="1:5" x14ac:dyDescent="0.25">
      <c r="A3517">
        <v>440601</v>
      </c>
      <c r="B3517" t="s">
        <v>5675</v>
      </c>
      <c r="C3517" t="s">
        <v>5676</v>
      </c>
      <c r="D3517">
        <v>4406</v>
      </c>
      <c r="E3517" s="3">
        <v>44130</v>
      </c>
    </row>
    <row r="3518" spans="1:5" x14ac:dyDescent="0.25">
      <c r="A3518">
        <v>440602</v>
      </c>
      <c r="B3518" t="s">
        <v>5677</v>
      </c>
      <c r="C3518" t="s">
        <v>5678</v>
      </c>
      <c r="D3518">
        <v>4406</v>
      </c>
      <c r="E3518" s="3">
        <v>44130</v>
      </c>
    </row>
    <row r="3519" spans="1:5" x14ac:dyDescent="0.25">
      <c r="A3519">
        <v>440604</v>
      </c>
      <c r="B3519" t="s">
        <v>5679</v>
      </c>
      <c r="C3519" t="s">
        <v>4981</v>
      </c>
      <c r="D3519">
        <v>4406</v>
      </c>
      <c r="E3519" s="3">
        <v>44130</v>
      </c>
    </row>
    <row r="3520" spans="1:5" x14ac:dyDescent="0.25">
      <c r="A3520">
        <v>440605</v>
      </c>
      <c r="B3520" t="s">
        <v>1402</v>
      </c>
      <c r="C3520" t="s">
        <v>1403</v>
      </c>
      <c r="D3520">
        <v>4406</v>
      </c>
      <c r="E3520" s="3">
        <v>44130</v>
      </c>
    </row>
    <row r="3521" spans="1:5" x14ac:dyDescent="0.25">
      <c r="A3521">
        <v>440606</v>
      </c>
      <c r="B3521" t="s">
        <v>5680</v>
      </c>
      <c r="C3521" t="s">
        <v>5681</v>
      </c>
      <c r="D3521">
        <v>4406</v>
      </c>
      <c r="E3521" s="3">
        <v>44130</v>
      </c>
    </row>
    <row r="3522" spans="1:5" x14ac:dyDescent="0.25">
      <c r="A3522">
        <v>440607</v>
      </c>
      <c r="B3522" t="s">
        <v>5682</v>
      </c>
      <c r="C3522" t="s">
        <v>5683</v>
      </c>
      <c r="D3522">
        <v>4406</v>
      </c>
      <c r="E3522" s="3">
        <v>44130</v>
      </c>
    </row>
    <row r="3523" spans="1:5" x14ac:dyDescent="0.25">
      <c r="A3523">
        <v>440608</v>
      </c>
      <c r="B3523" t="s">
        <v>3065</v>
      </c>
      <c r="C3523" t="s">
        <v>3066</v>
      </c>
      <c r="D3523">
        <v>4406</v>
      </c>
      <c r="E3523" s="3">
        <v>44130</v>
      </c>
    </row>
    <row r="3524" spans="1:5" x14ac:dyDescent="0.25">
      <c r="A3524">
        <v>440610</v>
      </c>
      <c r="B3524" t="s">
        <v>1651</v>
      </c>
      <c r="C3524" t="s">
        <v>1652</v>
      </c>
      <c r="D3524">
        <v>4406</v>
      </c>
      <c r="E3524" s="3">
        <v>44130</v>
      </c>
    </row>
    <row r="3525" spans="1:5" x14ac:dyDescent="0.25">
      <c r="A3525">
        <v>440611</v>
      </c>
      <c r="B3525" t="s">
        <v>5684</v>
      </c>
      <c r="C3525" t="s">
        <v>5685</v>
      </c>
      <c r="D3525">
        <v>4406</v>
      </c>
      <c r="E3525" s="3">
        <v>44130</v>
      </c>
    </row>
    <row r="3526" spans="1:5" x14ac:dyDescent="0.25">
      <c r="A3526">
        <v>440613</v>
      </c>
      <c r="B3526" t="s">
        <v>5686</v>
      </c>
      <c r="C3526" t="s">
        <v>5687</v>
      </c>
      <c r="D3526">
        <v>4406</v>
      </c>
      <c r="E3526" s="3">
        <v>44130</v>
      </c>
    </row>
    <row r="3527" spans="1:5" x14ac:dyDescent="0.25">
      <c r="A3527">
        <v>440615</v>
      </c>
      <c r="B3527" t="s">
        <v>70</v>
      </c>
      <c r="C3527" t="s">
        <v>71</v>
      </c>
      <c r="D3527">
        <v>4406</v>
      </c>
      <c r="E3527" s="3">
        <v>44130</v>
      </c>
    </row>
    <row r="3528" spans="1:5" x14ac:dyDescent="0.25">
      <c r="A3528">
        <v>440616</v>
      </c>
      <c r="B3528" t="s">
        <v>3588</v>
      </c>
      <c r="C3528" t="s">
        <v>3589</v>
      </c>
      <c r="D3528">
        <v>4406</v>
      </c>
      <c r="E3528" s="3">
        <v>44130</v>
      </c>
    </row>
    <row r="3529" spans="1:5" x14ac:dyDescent="0.25">
      <c r="A3529">
        <v>440618</v>
      </c>
      <c r="B3529" t="s">
        <v>4109</v>
      </c>
      <c r="C3529" t="s">
        <v>4110</v>
      </c>
      <c r="D3529">
        <v>4406</v>
      </c>
      <c r="E3529" s="3">
        <v>44130</v>
      </c>
    </row>
    <row r="3530" spans="1:5" x14ac:dyDescent="0.25">
      <c r="A3530">
        <v>440619</v>
      </c>
      <c r="B3530" t="s">
        <v>4998</v>
      </c>
      <c r="C3530" t="s">
        <v>4999</v>
      </c>
      <c r="D3530">
        <v>4406</v>
      </c>
      <c r="E3530" s="3">
        <v>44130</v>
      </c>
    </row>
    <row r="3531" spans="1:5" x14ac:dyDescent="0.25">
      <c r="A3531">
        <v>440620</v>
      </c>
      <c r="B3531" t="s">
        <v>5688</v>
      </c>
      <c r="C3531" t="s">
        <v>5689</v>
      </c>
      <c r="D3531">
        <v>4406</v>
      </c>
      <c r="E3531" s="3">
        <v>44130</v>
      </c>
    </row>
    <row r="3532" spans="1:5" x14ac:dyDescent="0.25">
      <c r="A3532">
        <v>440701</v>
      </c>
      <c r="B3532" t="s">
        <v>5690</v>
      </c>
      <c r="C3532" t="s">
        <v>5691</v>
      </c>
      <c r="D3532">
        <v>4407</v>
      </c>
      <c r="E3532" s="3">
        <v>44170</v>
      </c>
    </row>
    <row r="3533" spans="1:5" x14ac:dyDescent="0.25">
      <c r="A3533">
        <v>440702</v>
      </c>
      <c r="B3533" t="s">
        <v>432</v>
      </c>
      <c r="C3533" t="s">
        <v>433</v>
      </c>
      <c r="D3533">
        <v>4407</v>
      </c>
      <c r="E3533" s="3">
        <v>44170</v>
      </c>
    </row>
    <row r="3534" spans="1:5" x14ac:dyDescent="0.25">
      <c r="A3534">
        <v>440703</v>
      </c>
      <c r="B3534" t="s">
        <v>4970</v>
      </c>
      <c r="C3534" t="s">
        <v>4971</v>
      </c>
      <c r="D3534">
        <v>4407</v>
      </c>
      <c r="E3534" s="3">
        <v>44170</v>
      </c>
    </row>
    <row r="3535" spans="1:5" x14ac:dyDescent="0.25">
      <c r="A3535">
        <v>440704</v>
      </c>
      <c r="B3535" t="s">
        <v>5628</v>
      </c>
      <c r="C3535" t="s">
        <v>5629</v>
      </c>
      <c r="D3535">
        <v>4407</v>
      </c>
      <c r="E3535" s="3">
        <v>44170</v>
      </c>
    </row>
    <row r="3536" spans="1:5" x14ac:dyDescent="0.25">
      <c r="A3536">
        <v>440705</v>
      </c>
      <c r="B3536" t="s">
        <v>5692</v>
      </c>
      <c r="C3536" t="s">
        <v>5693</v>
      </c>
      <c r="D3536">
        <v>4407</v>
      </c>
      <c r="E3536" s="3">
        <v>44170</v>
      </c>
    </row>
    <row r="3537" spans="1:5" x14ac:dyDescent="0.25">
      <c r="A3537">
        <v>440706</v>
      </c>
      <c r="B3537" t="s">
        <v>5694</v>
      </c>
      <c r="C3537" t="s">
        <v>5695</v>
      </c>
      <c r="D3537">
        <v>4407</v>
      </c>
      <c r="E3537" s="3">
        <v>44170</v>
      </c>
    </row>
    <row r="3538" spans="1:5" x14ac:dyDescent="0.25">
      <c r="A3538">
        <v>440707</v>
      </c>
      <c r="B3538" t="s">
        <v>5069</v>
      </c>
      <c r="C3538" t="s">
        <v>5070</v>
      </c>
      <c r="D3538">
        <v>4407</v>
      </c>
      <c r="E3538" s="3">
        <v>44170</v>
      </c>
    </row>
    <row r="3539" spans="1:5" x14ac:dyDescent="0.25">
      <c r="A3539">
        <v>440708</v>
      </c>
      <c r="B3539" t="s">
        <v>3477</v>
      </c>
      <c r="C3539" t="s">
        <v>3478</v>
      </c>
      <c r="D3539">
        <v>4407</v>
      </c>
      <c r="E3539" s="3">
        <v>44170</v>
      </c>
    </row>
    <row r="3540" spans="1:5" x14ac:dyDescent="0.25">
      <c r="A3540">
        <v>440709</v>
      </c>
      <c r="B3540" t="s">
        <v>3931</v>
      </c>
      <c r="C3540" t="s">
        <v>3932</v>
      </c>
      <c r="D3540">
        <v>4407</v>
      </c>
      <c r="E3540" s="3">
        <v>44170</v>
      </c>
    </row>
    <row r="3541" spans="1:5" x14ac:dyDescent="0.25">
      <c r="A3541">
        <v>440710</v>
      </c>
      <c r="B3541" t="s">
        <v>5696</v>
      </c>
      <c r="C3541" t="s">
        <v>5697</v>
      </c>
      <c r="D3541">
        <v>4407</v>
      </c>
      <c r="E3541" s="3">
        <v>44170</v>
      </c>
    </row>
    <row r="3542" spans="1:5" x14ac:dyDescent="0.25">
      <c r="A3542">
        <v>440801</v>
      </c>
      <c r="B3542" t="s">
        <v>5698</v>
      </c>
      <c r="C3542" t="s">
        <v>5699</v>
      </c>
      <c r="D3542">
        <v>4408</v>
      </c>
      <c r="E3542" s="3">
        <v>44110</v>
      </c>
    </row>
    <row r="3543" spans="1:5" x14ac:dyDescent="0.25">
      <c r="A3543">
        <v>440802</v>
      </c>
      <c r="B3543" t="s">
        <v>5700</v>
      </c>
      <c r="C3543" t="s">
        <v>5701</v>
      </c>
      <c r="D3543">
        <v>4408</v>
      </c>
      <c r="E3543" s="3">
        <v>44110</v>
      </c>
    </row>
    <row r="3544" spans="1:5" x14ac:dyDescent="0.25">
      <c r="A3544">
        <v>440803</v>
      </c>
      <c r="B3544" t="s">
        <v>5702</v>
      </c>
      <c r="C3544" t="s">
        <v>5703</v>
      </c>
      <c r="D3544">
        <v>4408</v>
      </c>
      <c r="E3544" s="3">
        <v>44110</v>
      </c>
    </row>
    <row r="3545" spans="1:5" x14ac:dyDescent="0.25">
      <c r="A3545">
        <v>440804</v>
      </c>
      <c r="B3545" t="s">
        <v>5704</v>
      </c>
      <c r="C3545" t="s">
        <v>5705</v>
      </c>
      <c r="D3545">
        <v>4408</v>
      </c>
      <c r="E3545" s="3">
        <v>44110</v>
      </c>
    </row>
    <row r="3546" spans="1:5" x14ac:dyDescent="0.25">
      <c r="A3546">
        <v>440805</v>
      </c>
      <c r="B3546" t="s">
        <v>5706</v>
      </c>
      <c r="C3546" t="s">
        <v>5655</v>
      </c>
      <c r="D3546">
        <v>4408</v>
      </c>
      <c r="E3546" s="3">
        <v>44110</v>
      </c>
    </row>
    <row r="3547" spans="1:5" x14ac:dyDescent="0.25">
      <c r="A3547">
        <v>440809</v>
      </c>
      <c r="B3547" t="s">
        <v>5707</v>
      </c>
      <c r="C3547" t="s">
        <v>5708</v>
      </c>
      <c r="D3547">
        <v>4408</v>
      </c>
      <c r="E3547" s="3">
        <v>44110</v>
      </c>
    </row>
    <row r="3548" spans="1:5" x14ac:dyDescent="0.25">
      <c r="A3548">
        <v>440810</v>
      </c>
      <c r="B3548" t="s">
        <v>5709</v>
      </c>
      <c r="C3548" t="s">
        <v>5710</v>
      </c>
      <c r="D3548">
        <v>4408</v>
      </c>
      <c r="E3548" s="3">
        <v>44110</v>
      </c>
    </row>
    <row r="3549" spans="1:5" x14ac:dyDescent="0.25">
      <c r="A3549">
        <v>440812</v>
      </c>
      <c r="B3549" t="s">
        <v>5711</v>
      </c>
      <c r="C3549" t="s">
        <v>5712</v>
      </c>
      <c r="D3549">
        <v>4408</v>
      </c>
      <c r="E3549" s="3">
        <v>44110</v>
      </c>
    </row>
    <row r="3550" spans="1:5" x14ac:dyDescent="0.25">
      <c r="A3550">
        <v>440815</v>
      </c>
      <c r="B3550" t="s">
        <v>5713</v>
      </c>
      <c r="C3550" t="s">
        <v>5714</v>
      </c>
      <c r="D3550">
        <v>4408</v>
      </c>
      <c r="E3550" s="3">
        <v>44110</v>
      </c>
    </row>
    <row r="3551" spans="1:5" x14ac:dyDescent="0.25">
      <c r="A3551">
        <v>440816</v>
      </c>
      <c r="B3551" t="s">
        <v>5715</v>
      </c>
      <c r="C3551" t="s">
        <v>5716</v>
      </c>
      <c r="D3551">
        <v>4408</v>
      </c>
      <c r="E3551" s="3">
        <v>44110</v>
      </c>
    </row>
    <row r="3552" spans="1:5" x14ac:dyDescent="0.25">
      <c r="A3552">
        <v>440817</v>
      </c>
      <c r="B3552" t="s">
        <v>1232</v>
      </c>
      <c r="C3552" t="s">
        <v>1233</v>
      </c>
      <c r="D3552">
        <v>4408</v>
      </c>
      <c r="E3552" s="3">
        <v>44110</v>
      </c>
    </row>
    <row r="3553" spans="1:5" x14ac:dyDescent="0.25">
      <c r="A3553">
        <v>440818</v>
      </c>
      <c r="B3553" t="s">
        <v>316</v>
      </c>
      <c r="C3553" t="s">
        <v>317</v>
      </c>
      <c r="D3553">
        <v>4408</v>
      </c>
      <c r="E3553" s="3">
        <v>44110</v>
      </c>
    </row>
    <row r="3554" spans="1:5" x14ac:dyDescent="0.25">
      <c r="A3554">
        <v>440819</v>
      </c>
      <c r="B3554" t="s">
        <v>5717</v>
      </c>
      <c r="C3554" t="s">
        <v>5718</v>
      </c>
      <c r="D3554">
        <v>4408</v>
      </c>
      <c r="E3554" s="3">
        <v>44110</v>
      </c>
    </row>
    <row r="3555" spans="1:5" x14ac:dyDescent="0.25">
      <c r="A3555">
        <v>440820</v>
      </c>
      <c r="B3555" t="s">
        <v>5719</v>
      </c>
      <c r="C3555" t="s">
        <v>5720</v>
      </c>
      <c r="D3555">
        <v>4408</v>
      </c>
      <c r="E3555" s="3">
        <v>44110</v>
      </c>
    </row>
    <row r="3556" spans="1:5" x14ac:dyDescent="0.25">
      <c r="A3556">
        <v>440901</v>
      </c>
      <c r="B3556" t="s">
        <v>2452</v>
      </c>
      <c r="C3556" t="s">
        <v>1562</v>
      </c>
      <c r="D3556">
        <v>4409</v>
      </c>
      <c r="E3556" s="3">
        <v>44120</v>
      </c>
    </row>
    <row r="3557" spans="1:5" x14ac:dyDescent="0.25">
      <c r="A3557">
        <v>440902</v>
      </c>
      <c r="B3557" t="s">
        <v>4097</v>
      </c>
      <c r="C3557" t="s">
        <v>4098</v>
      </c>
      <c r="D3557">
        <v>4409</v>
      </c>
      <c r="E3557" s="3">
        <v>44120</v>
      </c>
    </row>
    <row r="3558" spans="1:5" x14ac:dyDescent="0.25">
      <c r="A3558">
        <v>440903</v>
      </c>
      <c r="B3558" t="s">
        <v>5721</v>
      </c>
      <c r="C3558" t="s">
        <v>5722</v>
      </c>
      <c r="D3558">
        <v>4409</v>
      </c>
      <c r="E3558" s="3">
        <v>44120</v>
      </c>
    </row>
    <row r="3559" spans="1:5" x14ac:dyDescent="0.25">
      <c r="A3559">
        <v>440904</v>
      </c>
      <c r="B3559" t="s">
        <v>2936</v>
      </c>
      <c r="C3559" t="s">
        <v>2937</v>
      </c>
      <c r="D3559">
        <v>4409</v>
      </c>
      <c r="E3559" s="3">
        <v>44120</v>
      </c>
    </row>
    <row r="3560" spans="1:5" x14ac:dyDescent="0.25">
      <c r="A3560">
        <v>440905</v>
      </c>
      <c r="B3560" t="s">
        <v>1484</v>
      </c>
      <c r="C3560" t="s">
        <v>1485</v>
      </c>
      <c r="D3560">
        <v>4409</v>
      </c>
      <c r="E3560" s="3">
        <v>44120</v>
      </c>
    </row>
    <row r="3561" spans="1:5" x14ac:dyDescent="0.25">
      <c r="A3561">
        <v>440906</v>
      </c>
      <c r="B3561" t="s">
        <v>4016</v>
      </c>
      <c r="C3561" t="s">
        <v>4017</v>
      </c>
      <c r="D3561">
        <v>4409</v>
      </c>
      <c r="E3561" s="3">
        <v>44120</v>
      </c>
    </row>
    <row r="3562" spans="1:5" x14ac:dyDescent="0.25">
      <c r="A3562">
        <v>440907</v>
      </c>
      <c r="B3562" t="s">
        <v>3576</v>
      </c>
      <c r="C3562" t="s">
        <v>3577</v>
      </c>
      <c r="D3562">
        <v>4409</v>
      </c>
      <c r="E3562" s="3">
        <v>44120</v>
      </c>
    </row>
    <row r="3563" spans="1:5" x14ac:dyDescent="0.25">
      <c r="A3563">
        <v>440908</v>
      </c>
      <c r="B3563" t="s">
        <v>5723</v>
      </c>
      <c r="C3563" t="s">
        <v>5724</v>
      </c>
      <c r="D3563">
        <v>4409</v>
      </c>
      <c r="E3563" s="3">
        <v>44120</v>
      </c>
    </row>
    <row r="3564" spans="1:5" x14ac:dyDescent="0.25">
      <c r="A3564">
        <v>440909</v>
      </c>
      <c r="B3564" t="s">
        <v>5107</v>
      </c>
      <c r="C3564" t="s">
        <v>5108</v>
      </c>
      <c r="D3564">
        <v>4409</v>
      </c>
      <c r="E3564" s="3">
        <v>44120</v>
      </c>
    </row>
    <row r="3565" spans="1:5" x14ac:dyDescent="0.25">
      <c r="A3565">
        <v>440910</v>
      </c>
      <c r="B3565" t="s">
        <v>5725</v>
      </c>
      <c r="C3565" t="s">
        <v>5726</v>
      </c>
      <c r="D3565">
        <v>4409</v>
      </c>
      <c r="E3565" s="3">
        <v>44120</v>
      </c>
    </row>
    <row r="3566" spans="1:5" x14ac:dyDescent="0.25">
      <c r="A3566">
        <v>440911</v>
      </c>
      <c r="B3566" t="s">
        <v>3717</v>
      </c>
      <c r="C3566" t="s">
        <v>3718</v>
      </c>
      <c r="D3566">
        <v>4409</v>
      </c>
      <c r="E3566" s="3">
        <v>44120</v>
      </c>
    </row>
    <row r="3567" spans="1:5" x14ac:dyDescent="0.25">
      <c r="A3567">
        <v>440912</v>
      </c>
      <c r="B3567" t="s">
        <v>5727</v>
      </c>
      <c r="C3567" t="s">
        <v>5728</v>
      </c>
      <c r="D3567">
        <v>4409</v>
      </c>
      <c r="E3567" s="3">
        <v>44120</v>
      </c>
    </row>
    <row r="3568" spans="1:5" x14ac:dyDescent="0.25">
      <c r="A3568">
        <v>440913</v>
      </c>
      <c r="B3568" t="s">
        <v>4794</v>
      </c>
      <c r="C3568" t="s">
        <v>4795</v>
      </c>
      <c r="D3568">
        <v>4409</v>
      </c>
      <c r="E3568" s="3">
        <v>44120</v>
      </c>
    </row>
    <row r="3569" spans="1:5" x14ac:dyDescent="0.25">
      <c r="A3569">
        <v>440914</v>
      </c>
      <c r="B3569" t="s">
        <v>5729</v>
      </c>
      <c r="C3569" t="s">
        <v>5730</v>
      </c>
      <c r="D3569">
        <v>4409</v>
      </c>
      <c r="E3569" s="3">
        <v>44120</v>
      </c>
    </row>
    <row r="3570" spans="1:5" x14ac:dyDescent="0.25">
      <c r="A3570">
        <v>440915</v>
      </c>
      <c r="B3570" t="s">
        <v>5731</v>
      </c>
      <c r="C3570" t="s">
        <v>5732</v>
      </c>
      <c r="D3570">
        <v>4409</v>
      </c>
      <c r="E3570" s="3">
        <v>44120</v>
      </c>
    </row>
    <row r="3571" spans="1:5" x14ac:dyDescent="0.25">
      <c r="A3571">
        <v>441001</v>
      </c>
      <c r="B3571" t="s">
        <v>5733</v>
      </c>
      <c r="C3571" t="s">
        <v>5734</v>
      </c>
      <c r="D3571">
        <v>4410</v>
      </c>
      <c r="E3571" s="3">
        <v>44180</v>
      </c>
    </row>
    <row r="3572" spans="1:5" x14ac:dyDescent="0.25">
      <c r="A3572">
        <v>441002</v>
      </c>
      <c r="B3572" t="s">
        <v>3725</v>
      </c>
      <c r="C3572" t="s">
        <v>3726</v>
      </c>
      <c r="D3572">
        <v>4410</v>
      </c>
      <c r="E3572" s="3">
        <v>44180</v>
      </c>
    </row>
    <row r="3573" spans="1:5" x14ac:dyDescent="0.25">
      <c r="A3573">
        <v>441003</v>
      </c>
      <c r="B3573" t="s">
        <v>3294</v>
      </c>
      <c r="C3573" t="s">
        <v>3295</v>
      </c>
      <c r="D3573">
        <v>4410</v>
      </c>
      <c r="E3573" s="3">
        <v>44180</v>
      </c>
    </row>
    <row r="3574" spans="1:5" x14ac:dyDescent="0.25">
      <c r="A3574">
        <v>441004</v>
      </c>
      <c r="B3574" t="s">
        <v>2453</v>
      </c>
      <c r="C3574" t="s">
        <v>2454</v>
      </c>
      <c r="D3574">
        <v>4410</v>
      </c>
      <c r="E3574" s="3">
        <v>44180</v>
      </c>
    </row>
    <row r="3575" spans="1:5" x14ac:dyDescent="0.25">
      <c r="A3575">
        <v>441005</v>
      </c>
      <c r="B3575" t="s">
        <v>5735</v>
      </c>
      <c r="C3575" t="s">
        <v>5736</v>
      </c>
      <c r="D3575">
        <v>4410</v>
      </c>
      <c r="E3575" s="3">
        <v>44180</v>
      </c>
    </row>
    <row r="3576" spans="1:5" x14ac:dyDescent="0.25">
      <c r="A3576">
        <v>441006</v>
      </c>
      <c r="B3576" t="s">
        <v>5737</v>
      </c>
      <c r="C3576" t="s">
        <v>5738</v>
      </c>
      <c r="D3576">
        <v>4410</v>
      </c>
      <c r="E3576" s="3">
        <v>44180</v>
      </c>
    </row>
    <row r="3577" spans="1:5" x14ac:dyDescent="0.25">
      <c r="A3577">
        <v>441007</v>
      </c>
      <c r="B3577" t="s">
        <v>5739</v>
      </c>
      <c r="C3577" t="s">
        <v>5740</v>
      </c>
      <c r="D3577">
        <v>4410</v>
      </c>
      <c r="E3577" s="3">
        <v>44180</v>
      </c>
    </row>
    <row r="3578" spans="1:5" x14ac:dyDescent="0.25">
      <c r="A3578">
        <v>441008</v>
      </c>
      <c r="B3578" t="s">
        <v>5741</v>
      </c>
      <c r="C3578" t="s">
        <v>5742</v>
      </c>
      <c r="D3578">
        <v>4410</v>
      </c>
      <c r="E3578" s="3">
        <v>44180</v>
      </c>
    </row>
    <row r="3579" spans="1:5" x14ac:dyDescent="0.25">
      <c r="A3579">
        <v>441009</v>
      </c>
      <c r="B3579" t="s">
        <v>5743</v>
      </c>
      <c r="C3579" t="s">
        <v>5744</v>
      </c>
      <c r="D3579">
        <v>4410</v>
      </c>
      <c r="E3579" s="3">
        <v>44180</v>
      </c>
    </row>
    <row r="3580" spans="1:5" x14ac:dyDescent="0.25">
      <c r="A3580">
        <v>441101</v>
      </c>
      <c r="B3580" t="s">
        <v>5745</v>
      </c>
      <c r="C3580" t="s">
        <v>5746</v>
      </c>
      <c r="D3580">
        <v>4411</v>
      </c>
      <c r="E3580" s="3">
        <v>44210</v>
      </c>
    </row>
    <row r="3581" spans="1:5" x14ac:dyDescent="0.25">
      <c r="A3581">
        <v>441102</v>
      </c>
      <c r="B3581" t="s">
        <v>5747</v>
      </c>
      <c r="C3581" t="s">
        <v>5330</v>
      </c>
      <c r="D3581">
        <v>4411</v>
      </c>
      <c r="E3581" s="3">
        <v>44210</v>
      </c>
    </row>
    <row r="3582" spans="1:5" x14ac:dyDescent="0.25">
      <c r="A3582">
        <v>441103</v>
      </c>
      <c r="B3582" t="s">
        <v>5748</v>
      </c>
      <c r="C3582" t="s">
        <v>5749</v>
      </c>
      <c r="D3582">
        <v>4411</v>
      </c>
      <c r="E3582" s="3">
        <v>44210</v>
      </c>
    </row>
    <row r="3583" spans="1:5" x14ac:dyDescent="0.25">
      <c r="A3583">
        <v>441104</v>
      </c>
      <c r="B3583" t="s">
        <v>5750</v>
      </c>
      <c r="C3583" t="s">
        <v>5751</v>
      </c>
      <c r="D3583">
        <v>4411</v>
      </c>
      <c r="E3583" s="3">
        <v>44210</v>
      </c>
    </row>
    <row r="3584" spans="1:5" x14ac:dyDescent="0.25">
      <c r="A3584">
        <v>441105</v>
      </c>
      <c r="B3584" t="s">
        <v>5752</v>
      </c>
      <c r="C3584" t="s">
        <v>5753</v>
      </c>
      <c r="D3584">
        <v>4411</v>
      </c>
      <c r="E3584" s="3">
        <v>44210</v>
      </c>
    </row>
    <row r="3585" spans="1:5" x14ac:dyDescent="0.25">
      <c r="A3585">
        <v>441106</v>
      </c>
      <c r="B3585" t="s">
        <v>5754</v>
      </c>
      <c r="C3585" t="s">
        <v>5755</v>
      </c>
      <c r="D3585">
        <v>4411</v>
      </c>
      <c r="E3585" s="3">
        <v>44210</v>
      </c>
    </row>
    <row r="3586" spans="1:5" x14ac:dyDescent="0.25">
      <c r="A3586">
        <v>441107</v>
      </c>
      <c r="B3586" t="s">
        <v>5756</v>
      </c>
      <c r="C3586" t="s">
        <v>5757</v>
      </c>
      <c r="D3586">
        <v>4411</v>
      </c>
      <c r="E3586" s="3">
        <v>44210</v>
      </c>
    </row>
    <row r="3587" spans="1:5" x14ac:dyDescent="0.25">
      <c r="A3587">
        <v>441201</v>
      </c>
      <c r="B3587" t="s">
        <v>5758</v>
      </c>
      <c r="C3587" t="s">
        <v>5759</v>
      </c>
      <c r="D3587">
        <v>4412</v>
      </c>
      <c r="E3587" s="3">
        <v>44130</v>
      </c>
    </row>
    <row r="3588" spans="1:5" x14ac:dyDescent="0.25">
      <c r="A3588">
        <v>441202</v>
      </c>
      <c r="B3588" t="s">
        <v>3334</v>
      </c>
      <c r="C3588" t="s">
        <v>3335</v>
      </c>
      <c r="D3588">
        <v>4412</v>
      </c>
      <c r="E3588" s="3">
        <v>44130</v>
      </c>
    </row>
    <row r="3589" spans="1:5" x14ac:dyDescent="0.25">
      <c r="A3589">
        <v>441203</v>
      </c>
      <c r="B3589" t="s">
        <v>5760</v>
      </c>
      <c r="C3589" t="s">
        <v>5761</v>
      </c>
      <c r="D3589">
        <v>4412</v>
      </c>
      <c r="E3589" s="3">
        <v>44130</v>
      </c>
    </row>
    <row r="3590" spans="1:5" x14ac:dyDescent="0.25">
      <c r="A3590">
        <v>441204</v>
      </c>
      <c r="B3590" t="s">
        <v>2601</v>
      </c>
      <c r="C3590" t="s">
        <v>2602</v>
      </c>
      <c r="D3590">
        <v>4412</v>
      </c>
      <c r="E3590" s="3">
        <v>44130</v>
      </c>
    </row>
    <row r="3591" spans="1:5" x14ac:dyDescent="0.25">
      <c r="A3591">
        <v>441205</v>
      </c>
      <c r="B3591" t="s">
        <v>5147</v>
      </c>
      <c r="C3591" t="s">
        <v>5148</v>
      </c>
      <c r="D3591">
        <v>4412</v>
      </c>
      <c r="E3591" s="3">
        <v>44130</v>
      </c>
    </row>
    <row r="3592" spans="1:5" x14ac:dyDescent="0.25">
      <c r="A3592">
        <v>441301</v>
      </c>
      <c r="B3592" t="s">
        <v>5762</v>
      </c>
      <c r="C3592" t="s">
        <v>5763</v>
      </c>
      <c r="D3592">
        <v>4413</v>
      </c>
      <c r="E3592" s="3">
        <v>44160</v>
      </c>
    </row>
    <row r="3593" spans="1:5" x14ac:dyDescent="0.25">
      <c r="A3593">
        <v>441302</v>
      </c>
      <c r="B3593" t="s">
        <v>4680</v>
      </c>
      <c r="C3593" t="s">
        <v>4681</v>
      </c>
      <c r="D3593">
        <v>4413</v>
      </c>
      <c r="E3593" s="3">
        <v>44160</v>
      </c>
    </row>
    <row r="3594" spans="1:5" x14ac:dyDescent="0.25">
      <c r="A3594">
        <v>441303</v>
      </c>
      <c r="B3594" t="s">
        <v>5764</v>
      </c>
      <c r="C3594" t="s">
        <v>5765</v>
      </c>
      <c r="D3594">
        <v>4413</v>
      </c>
      <c r="E3594" s="3">
        <v>44160</v>
      </c>
    </row>
    <row r="3595" spans="1:5" x14ac:dyDescent="0.25">
      <c r="A3595">
        <v>441304</v>
      </c>
      <c r="B3595" t="s">
        <v>3931</v>
      </c>
      <c r="C3595" t="s">
        <v>3932</v>
      </c>
      <c r="D3595">
        <v>4413</v>
      </c>
      <c r="E3595" s="3">
        <v>44160</v>
      </c>
    </row>
    <row r="3596" spans="1:5" x14ac:dyDescent="0.25">
      <c r="A3596">
        <v>450101</v>
      </c>
      <c r="B3596" t="s">
        <v>1486</v>
      </c>
      <c r="C3596" t="s">
        <v>1487</v>
      </c>
      <c r="D3596">
        <v>4501</v>
      </c>
      <c r="E3596" s="3">
        <v>45000</v>
      </c>
    </row>
    <row r="3597" spans="1:5" x14ac:dyDescent="0.25">
      <c r="A3597">
        <v>450102</v>
      </c>
      <c r="B3597" t="s">
        <v>2389</v>
      </c>
      <c r="C3597" t="s">
        <v>2390</v>
      </c>
      <c r="D3597">
        <v>4501</v>
      </c>
      <c r="E3597" s="3">
        <v>45000</v>
      </c>
    </row>
    <row r="3598" spans="1:5" x14ac:dyDescent="0.25">
      <c r="A3598">
        <v>450103</v>
      </c>
      <c r="B3598" t="s">
        <v>5766</v>
      </c>
      <c r="C3598" t="s">
        <v>5767</v>
      </c>
      <c r="D3598">
        <v>4501</v>
      </c>
      <c r="E3598" s="3">
        <v>45000</v>
      </c>
    </row>
    <row r="3599" spans="1:5" x14ac:dyDescent="0.25">
      <c r="A3599">
        <v>450104</v>
      </c>
      <c r="B3599" t="s">
        <v>5768</v>
      </c>
      <c r="C3599" t="s">
        <v>5769</v>
      </c>
      <c r="D3599">
        <v>4501</v>
      </c>
      <c r="E3599" s="3">
        <v>45000</v>
      </c>
    </row>
    <row r="3600" spans="1:5" x14ac:dyDescent="0.25">
      <c r="A3600">
        <v>450105</v>
      </c>
      <c r="B3600" t="s">
        <v>3334</v>
      </c>
      <c r="C3600" t="s">
        <v>3335</v>
      </c>
      <c r="D3600">
        <v>4501</v>
      </c>
      <c r="E3600" s="3">
        <v>45000</v>
      </c>
    </row>
    <row r="3601" spans="1:5" x14ac:dyDescent="0.25">
      <c r="A3601">
        <v>450106</v>
      </c>
      <c r="B3601" t="s">
        <v>5770</v>
      </c>
      <c r="C3601" t="s">
        <v>5771</v>
      </c>
      <c r="D3601">
        <v>4501</v>
      </c>
      <c r="E3601" s="3">
        <v>45000</v>
      </c>
    </row>
    <row r="3602" spans="1:5" x14ac:dyDescent="0.25">
      <c r="A3602">
        <v>450108</v>
      </c>
      <c r="B3602" t="s">
        <v>5772</v>
      </c>
      <c r="C3602" t="s">
        <v>3936</v>
      </c>
      <c r="D3602">
        <v>4501</v>
      </c>
      <c r="E3602" s="3">
        <v>45000</v>
      </c>
    </row>
    <row r="3603" spans="1:5" x14ac:dyDescent="0.25">
      <c r="A3603">
        <v>450109</v>
      </c>
      <c r="B3603" t="s">
        <v>5773</v>
      </c>
      <c r="C3603" t="s">
        <v>5695</v>
      </c>
      <c r="D3603">
        <v>4501</v>
      </c>
      <c r="E3603" s="3">
        <v>45000</v>
      </c>
    </row>
    <row r="3604" spans="1:5" x14ac:dyDescent="0.25">
      <c r="A3604">
        <v>450110</v>
      </c>
      <c r="B3604" t="s">
        <v>2963</v>
      </c>
      <c r="C3604" t="s">
        <v>2964</v>
      </c>
      <c r="D3604">
        <v>4501</v>
      </c>
      <c r="E3604" s="3">
        <v>45000</v>
      </c>
    </row>
    <row r="3605" spans="1:5" x14ac:dyDescent="0.25">
      <c r="A3605">
        <v>450117</v>
      </c>
      <c r="B3605" t="s">
        <v>2459</v>
      </c>
      <c r="C3605" t="s">
        <v>2460</v>
      </c>
      <c r="D3605">
        <v>4501</v>
      </c>
      <c r="E3605" s="3">
        <v>45000</v>
      </c>
    </row>
    <row r="3606" spans="1:5" x14ac:dyDescent="0.25">
      <c r="A3606">
        <v>450118</v>
      </c>
      <c r="B3606" t="s">
        <v>2601</v>
      </c>
      <c r="C3606" t="s">
        <v>2602</v>
      </c>
      <c r="D3606">
        <v>4501</v>
      </c>
      <c r="E3606" s="3">
        <v>45000</v>
      </c>
    </row>
    <row r="3607" spans="1:5" x14ac:dyDescent="0.25">
      <c r="A3607">
        <v>450120</v>
      </c>
      <c r="B3607" t="s">
        <v>4972</v>
      </c>
      <c r="C3607" t="s">
        <v>4973</v>
      </c>
      <c r="D3607">
        <v>4501</v>
      </c>
      <c r="E3607" s="3">
        <v>45000</v>
      </c>
    </row>
    <row r="3608" spans="1:5" x14ac:dyDescent="0.25">
      <c r="A3608">
        <v>450123</v>
      </c>
      <c r="B3608" t="s">
        <v>5774</v>
      </c>
      <c r="C3608" t="s">
        <v>5775</v>
      </c>
      <c r="D3608">
        <v>4501</v>
      </c>
      <c r="E3608" s="3">
        <v>45000</v>
      </c>
    </row>
    <row r="3609" spans="1:5" x14ac:dyDescent="0.25">
      <c r="A3609">
        <v>450124</v>
      </c>
      <c r="B3609" t="s">
        <v>5776</v>
      </c>
      <c r="C3609" t="s">
        <v>5777</v>
      </c>
      <c r="D3609">
        <v>4501</v>
      </c>
      <c r="E3609" s="3">
        <v>45000</v>
      </c>
    </row>
    <row r="3610" spans="1:5" x14ac:dyDescent="0.25">
      <c r="A3610">
        <v>450125</v>
      </c>
      <c r="B3610" t="s">
        <v>5778</v>
      </c>
      <c r="C3610" t="s">
        <v>5779</v>
      </c>
      <c r="D3610">
        <v>4501</v>
      </c>
      <c r="E3610" s="3">
        <v>45000</v>
      </c>
    </row>
    <row r="3611" spans="1:5" x14ac:dyDescent="0.25">
      <c r="A3611">
        <v>450201</v>
      </c>
      <c r="B3611" t="s">
        <v>5780</v>
      </c>
      <c r="C3611" t="s">
        <v>5781</v>
      </c>
      <c r="D3611">
        <v>4502</v>
      </c>
      <c r="E3611" s="3">
        <v>45150</v>
      </c>
    </row>
    <row r="3612" spans="1:5" x14ac:dyDescent="0.25">
      <c r="A3612">
        <v>450202</v>
      </c>
      <c r="B3612" t="s">
        <v>3471</v>
      </c>
      <c r="C3612" t="s">
        <v>3472</v>
      </c>
      <c r="D3612">
        <v>4502</v>
      </c>
      <c r="E3612" s="3">
        <v>45150</v>
      </c>
    </row>
    <row r="3613" spans="1:5" x14ac:dyDescent="0.25">
      <c r="A3613">
        <v>450203</v>
      </c>
      <c r="B3613" t="s">
        <v>5782</v>
      </c>
      <c r="C3613" t="s">
        <v>5783</v>
      </c>
      <c r="D3613">
        <v>4502</v>
      </c>
      <c r="E3613" s="3">
        <v>45150</v>
      </c>
    </row>
    <row r="3614" spans="1:5" x14ac:dyDescent="0.25">
      <c r="A3614">
        <v>450204</v>
      </c>
      <c r="B3614" t="s">
        <v>5784</v>
      </c>
      <c r="C3614" t="s">
        <v>5785</v>
      </c>
      <c r="D3614">
        <v>4502</v>
      </c>
      <c r="E3614" s="3">
        <v>45150</v>
      </c>
    </row>
    <row r="3615" spans="1:5" x14ac:dyDescent="0.25">
      <c r="A3615">
        <v>450205</v>
      </c>
      <c r="B3615" t="s">
        <v>5786</v>
      </c>
      <c r="C3615" t="s">
        <v>5787</v>
      </c>
      <c r="D3615">
        <v>4502</v>
      </c>
      <c r="E3615" s="3">
        <v>45150</v>
      </c>
    </row>
    <row r="3616" spans="1:5" x14ac:dyDescent="0.25">
      <c r="A3616">
        <v>450206</v>
      </c>
      <c r="B3616" t="s">
        <v>4927</v>
      </c>
      <c r="C3616" t="s">
        <v>4928</v>
      </c>
      <c r="D3616">
        <v>4502</v>
      </c>
      <c r="E3616" s="3">
        <v>45150</v>
      </c>
    </row>
    <row r="3617" spans="1:5" x14ac:dyDescent="0.25">
      <c r="A3617">
        <v>450207</v>
      </c>
      <c r="B3617" t="s">
        <v>2601</v>
      </c>
      <c r="C3617" t="s">
        <v>2602</v>
      </c>
      <c r="D3617">
        <v>4502</v>
      </c>
      <c r="E3617" s="3">
        <v>45150</v>
      </c>
    </row>
    <row r="3618" spans="1:5" x14ac:dyDescent="0.25">
      <c r="A3618">
        <v>450208</v>
      </c>
      <c r="B3618" t="s">
        <v>3886</v>
      </c>
      <c r="C3618" t="s">
        <v>3887</v>
      </c>
      <c r="D3618">
        <v>4502</v>
      </c>
      <c r="E3618" s="3">
        <v>45150</v>
      </c>
    </row>
    <row r="3619" spans="1:5" x14ac:dyDescent="0.25">
      <c r="A3619">
        <v>450209</v>
      </c>
      <c r="B3619" t="s">
        <v>5788</v>
      </c>
      <c r="C3619" t="s">
        <v>5789</v>
      </c>
      <c r="D3619">
        <v>4502</v>
      </c>
      <c r="E3619" s="3">
        <v>45150</v>
      </c>
    </row>
    <row r="3620" spans="1:5" x14ac:dyDescent="0.25">
      <c r="A3620">
        <v>450210</v>
      </c>
      <c r="B3620" t="s">
        <v>3768</v>
      </c>
      <c r="C3620" t="s">
        <v>3769</v>
      </c>
      <c r="D3620">
        <v>4502</v>
      </c>
      <c r="E3620" s="3">
        <v>45150</v>
      </c>
    </row>
    <row r="3621" spans="1:5" x14ac:dyDescent="0.25">
      <c r="A3621">
        <v>450211</v>
      </c>
      <c r="B3621" t="s">
        <v>4745</v>
      </c>
      <c r="C3621" t="s">
        <v>4215</v>
      </c>
      <c r="D3621">
        <v>4502</v>
      </c>
      <c r="E3621" s="3">
        <v>45150</v>
      </c>
    </row>
    <row r="3622" spans="1:5" x14ac:dyDescent="0.25">
      <c r="A3622">
        <v>450212</v>
      </c>
      <c r="B3622" t="s">
        <v>5790</v>
      </c>
      <c r="C3622" t="s">
        <v>5791</v>
      </c>
      <c r="D3622">
        <v>4502</v>
      </c>
      <c r="E3622" s="3">
        <v>45150</v>
      </c>
    </row>
    <row r="3623" spans="1:5" x14ac:dyDescent="0.25">
      <c r="A3623">
        <v>450213</v>
      </c>
      <c r="B3623" t="s">
        <v>5792</v>
      </c>
      <c r="C3623" t="s">
        <v>5793</v>
      </c>
      <c r="D3623">
        <v>4502</v>
      </c>
      <c r="E3623" s="3">
        <v>45150</v>
      </c>
    </row>
    <row r="3624" spans="1:5" x14ac:dyDescent="0.25">
      <c r="A3624">
        <v>450301</v>
      </c>
      <c r="B3624" t="s">
        <v>5794</v>
      </c>
      <c r="C3624" t="s">
        <v>5795</v>
      </c>
      <c r="D3624">
        <v>4503</v>
      </c>
      <c r="E3624" s="3">
        <v>45190</v>
      </c>
    </row>
    <row r="3625" spans="1:5" x14ac:dyDescent="0.25">
      <c r="A3625">
        <v>450302</v>
      </c>
      <c r="B3625" t="s">
        <v>5796</v>
      </c>
      <c r="C3625" t="s">
        <v>5797</v>
      </c>
      <c r="D3625">
        <v>4503</v>
      </c>
      <c r="E3625" s="3">
        <v>45190</v>
      </c>
    </row>
    <row r="3626" spans="1:5" x14ac:dyDescent="0.25">
      <c r="A3626">
        <v>450303</v>
      </c>
      <c r="B3626" t="s">
        <v>5798</v>
      </c>
      <c r="C3626" t="s">
        <v>5799</v>
      </c>
      <c r="D3626">
        <v>4503</v>
      </c>
      <c r="E3626" s="3">
        <v>45190</v>
      </c>
    </row>
    <row r="3627" spans="1:5" x14ac:dyDescent="0.25">
      <c r="A3627">
        <v>450304</v>
      </c>
      <c r="B3627" t="s">
        <v>5268</v>
      </c>
      <c r="C3627" t="s">
        <v>5269</v>
      </c>
      <c r="D3627">
        <v>4503</v>
      </c>
      <c r="E3627" s="3">
        <v>45190</v>
      </c>
    </row>
    <row r="3628" spans="1:5" x14ac:dyDescent="0.25">
      <c r="A3628">
        <v>450305</v>
      </c>
      <c r="B3628" t="s">
        <v>4151</v>
      </c>
      <c r="C3628" t="s">
        <v>4152</v>
      </c>
      <c r="D3628">
        <v>4503</v>
      </c>
      <c r="E3628" s="3">
        <v>45190</v>
      </c>
    </row>
    <row r="3629" spans="1:5" x14ac:dyDescent="0.25">
      <c r="A3629">
        <v>450306</v>
      </c>
      <c r="B3629" t="s">
        <v>3412</v>
      </c>
      <c r="C3629" t="s">
        <v>3413</v>
      </c>
      <c r="D3629">
        <v>4503</v>
      </c>
      <c r="E3629" s="3">
        <v>45190</v>
      </c>
    </row>
    <row r="3630" spans="1:5" x14ac:dyDescent="0.25">
      <c r="A3630">
        <v>450307</v>
      </c>
      <c r="B3630" t="s">
        <v>5800</v>
      </c>
      <c r="C3630" t="s">
        <v>5801</v>
      </c>
      <c r="D3630">
        <v>4503</v>
      </c>
      <c r="E3630" s="3">
        <v>45190</v>
      </c>
    </row>
    <row r="3631" spans="1:5" x14ac:dyDescent="0.25">
      <c r="A3631">
        <v>450308</v>
      </c>
      <c r="B3631" t="s">
        <v>4034</v>
      </c>
      <c r="C3631" t="s">
        <v>4035</v>
      </c>
      <c r="D3631">
        <v>4503</v>
      </c>
      <c r="E3631" s="3">
        <v>45190</v>
      </c>
    </row>
    <row r="3632" spans="1:5" x14ac:dyDescent="0.25">
      <c r="A3632">
        <v>450401</v>
      </c>
      <c r="B3632" t="s">
        <v>3898</v>
      </c>
      <c r="C3632" t="s">
        <v>3899</v>
      </c>
      <c r="D3632">
        <v>4504</v>
      </c>
      <c r="E3632" s="3">
        <v>45180</v>
      </c>
    </row>
    <row r="3633" spans="1:5" x14ac:dyDescent="0.25">
      <c r="A3633">
        <v>450402</v>
      </c>
      <c r="B3633" t="s">
        <v>4101</v>
      </c>
      <c r="C3633" t="s">
        <v>4102</v>
      </c>
      <c r="D3633">
        <v>4504</v>
      </c>
      <c r="E3633" s="3">
        <v>45180</v>
      </c>
    </row>
    <row r="3634" spans="1:5" x14ac:dyDescent="0.25">
      <c r="A3634">
        <v>450403</v>
      </c>
      <c r="B3634" t="s">
        <v>5802</v>
      </c>
      <c r="C3634" t="s">
        <v>5803</v>
      </c>
      <c r="D3634">
        <v>4504</v>
      </c>
      <c r="E3634" s="3">
        <v>45180</v>
      </c>
    </row>
    <row r="3635" spans="1:5" x14ac:dyDescent="0.25">
      <c r="A3635">
        <v>450404</v>
      </c>
      <c r="B3635" t="s">
        <v>3306</v>
      </c>
      <c r="C3635" t="s">
        <v>3307</v>
      </c>
      <c r="D3635">
        <v>4504</v>
      </c>
      <c r="E3635" s="3">
        <v>45180</v>
      </c>
    </row>
    <row r="3636" spans="1:5" x14ac:dyDescent="0.25">
      <c r="A3636">
        <v>450405</v>
      </c>
      <c r="B3636" t="s">
        <v>5804</v>
      </c>
      <c r="C3636" t="s">
        <v>5805</v>
      </c>
      <c r="D3636">
        <v>4504</v>
      </c>
      <c r="E3636" s="3">
        <v>45180</v>
      </c>
    </row>
    <row r="3637" spans="1:5" x14ac:dyDescent="0.25">
      <c r="A3637">
        <v>450406</v>
      </c>
      <c r="B3637" t="s">
        <v>5806</v>
      </c>
      <c r="C3637" t="s">
        <v>5807</v>
      </c>
      <c r="D3637">
        <v>4504</v>
      </c>
      <c r="E3637" s="3">
        <v>45180</v>
      </c>
    </row>
    <row r="3638" spans="1:5" x14ac:dyDescent="0.25">
      <c r="A3638">
        <v>450407</v>
      </c>
      <c r="B3638" t="s">
        <v>4633</v>
      </c>
      <c r="C3638" t="s">
        <v>4634</v>
      </c>
      <c r="D3638">
        <v>4504</v>
      </c>
      <c r="E3638" s="3">
        <v>45180</v>
      </c>
    </row>
    <row r="3639" spans="1:5" x14ac:dyDescent="0.25">
      <c r="A3639">
        <v>450408</v>
      </c>
      <c r="B3639" t="s">
        <v>5808</v>
      </c>
      <c r="C3639" t="s">
        <v>5809</v>
      </c>
      <c r="D3639">
        <v>4504</v>
      </c>
      <c r="E3639" s="3">
        <v>45180</v>
      </c>
    </row>
    <row r="3640" spans="1:5" x14ac:dyDescent="0.25">
      <c r="A3640">
        <v>450409</v>
      </c>
      <c r="B3640" t="s">
        <v>5810</v>
      </c>
      <c r="C3640" t="s">
        <v>5811</v>
      </c>
      <c r="D3640">
        <v>4504</v>
      </c>
      <c r="E3640" s="3">
        <v>45180</v>
      </c>
    </row>
    <row r="3641" spans="1:5" x14ac:dyDescent="0.25">
      <c r="A3641">
        <v>450410</v>
      </c>
      <c r="B3641" t="s">
        <v>3729</v>
      </c>
      <c r="C3641" t="s">
        <v>3730</v>
      </c>
      <c r="D3641">
        <v>4504</v>
      </c>
      <c r="E3641" s="3">
        <v>45180</v>
      </c>
    </row>
    <row r="3642" spans="1:5" x14ac:dyDescent="0.25">
      <c r="A3642">
        <v>450411</v>
      </c>
      <c r="B3642" t="s">
        <v>5812</v>
      </c>
      <c r="C3642" t="s">
        <v>5813</v>
      </c>
      <c r="D3642">
        <v>4504</v>
      </c>
      <c r="E3642" s="3">
        <v>45180</v>
      </c>
    </row>
    <row r="3643" spans="1:5" x14ac:dyDescent="0.25">
      <c r="A3643">
        <v>450412</v>
      </c>
      <c r="B3643" t="s">
        <v>5814</v>
      </c>
      <c r="C3643" t="s">
        <v>5815</v>
      </c>
      <c r="D3643">
        <v>4504</v>
      </c>
      <c r="E3643" s="3">
        <v>45180</v>
      </c>
    </row>
    <row r="3644" spans="1:5" x14ac:dyDescent="0.25">
      <c r="A3644">
        <v>450501</v>
      </c>
      <c r="B3644" t="s">
        <v>5816</v>
      </c>
      <c r="C3644" t="s">
        <v>5817</v>
      </c>
      <c r="D3644">
        <v>4505</v>
      </c>
      <c r="E3644" s="3">
        <v>45170</v>
      </c>
    </row>
    <row r="3645" spans="1:5" x14ac:dyDescent="0.25">
      <c r="A3645">
        <v>450502</v>
      </c>
      <c r="B3645" t="s">
        <v>5818</v>
      </c>
      <c r="C3645" t="s">
        <v>5819</v>
      </c>
      <c r="D3645">
        <v>4505</v>
      </c>
      <c r="E3645" s="3">
        <v>45170</v>
      </c>
    </row>
    <row r="3646" spans="1:5" x14ac:dyDescent="0.25">
      <c r="A3646">
        <v>450503</v>
      </c>
      <c r="B3646" t="s">
        <v>3725</v>
      </c>
      <c r="C3646" t="s">
        <v>3726</v>
      </c>
      <c r="D3646">
        <v>4505</v>
      </c>
      <c r="E3646" s="3">
        <v>45170</v>
      </c>
    </row>
    <row r="3647" spans="1:5" x14ac:dyDescent="0.25">
      <c r="A3647">
        <v>450504</v>
      </c>
      <c r="B3647" t="s">
        <v>5820</v>
      </c>
      <c r="C3647" t="s">
        <v>5821</v>
      </c>
      <c r="D3647">
        <v>4505</v>
      </c>
      <c r="E3647" s="3">
        <v>45170</v>
      </c>
    </row>
    <row r="3648" spans="1:5" x14ac:dyDescent="0.25">
      <c r="A3648">
        <v>450506</v>
      </c>
      <c r="B3648" t="s">
        <v>5822</v>
      </c>
      <c r="C3648" t="s">
        <v>5823</v>
      </c>
      <c r="D3648">
        <v>4505</v>
      </c>
      <c r="E3648" s="3">
        <v>45170</v>
      </c>
    </row>
    <row r="3649" spans="1:5" x14ac:dyDescent="0.25">
      <c r="A3649">
        <v>450507</v>
      </c>
      <c r="B3649" t="s">
        <v>5824</v>
      </c>
      <c r="C3649" t="s">
        <v>5825</v>
      </c>
      <c r="D3649">
        <v>4505</v>
      </c>
      <c r="E3649" s="3">
        <v>45170</v>
      </c>
    </row>
    <row r="3650" spans="1:5" x14ac:dyDescent="0.25">
      <c r="A3650">
        <v>450510</v>
      </c>
      <c r="B3650" t="s">
        <v>5826</v>
      </c>
      <c r="C3650" t="s">
        <v>5827</v>
      </c>
      <c r="D3650">
        <v>4505</v>
      </c>
      <c r="E3650" s="3">
        <v>45170</v>
      </c>
    </row>
    <row r="3651" spans="1:5" x14ac:dyDescent="0.25">
      <c r="A3651">
        <v>450515</v>
      </c>
      <c r="B3651" t="s">
        <v>3249</v>
      </c>
      <c r="C3651" t="s">
        <v>3250</v>
      </c>
      <c r="D3651">
        <v>4505</v>
      </c>
      <c r="E3651" s="3">
        <v>45170</v>
      </c>
    </row>
    <row r="3652" spans="1:5" x14ac:dyDescent="0.25">
      <c r="A3652">
        <v>450517</v>
      </c>
      <c r="B3652" t="s">
        <v>3749</v>
      </c>
      <c r="C3652" t="s">
        <v>3750</v>
      </c>
      <c r="D3652">
        <v>4505</v>
      </c>
      <c r="E3652" s="3">
        <v>45170</v>
      </c>
    </row>
    <row r="3653" spans="1:5" x14ac:dyDescent="0.25">
      <c r="A3653">
        <v>450520</v>
      </c>
      <c r="B3653" t="s">
        <v>5828</v>
      </c>
      <c r="C3653" t="s">
        <v>5829</v>
      </c>
      <c r="D3653">
        <v>4505</v>
      </c>
      <c r="E3653" s="3">
        <v>45170</v>
      </c>
    </row>
    <row r="3654" spans="1:5" x14ac:dyDescent="0.25">
      <c r="A3654">
        <v>450522</v>
      </c>
      <c r="B3654" t="s">
        <v>5830</v>
      </c>
      <c r="C3654" t="s">
        <v>5831</v>
      </c>
      <c r="D3654">
        <v>4505</v>
      </c>
      <c r="E3654" s="3">
        <v>45170</v>
      </c>
    </row>
    <row r="3655" spans="1:5" x14ac:dyDescent="0.25">
      <c r="A3655">
        <v>450524</v>
      </c>
      <c r="B3655" t="s">
        <v>5832</v>
      </c>
      <c r="C3655" t="s">
        <v>5833</v>
      </c>
      <c r="D3655">
        <v>4505</v>
      </c>
      <c r="E3655" s="3">
        <v>45170</v>
      </c>
    </row>
    <row r="3656" spans="1:5" x14ac:dyDescent="0.25">
      <c r="A3656">
        <v>450601</v>
      </c>
      <c r="B3656" t="s">
        <v>5834</v>
      </c>
      <c r="C3656" t="s">
        <v>5835</v>
      </c>
      <c r="D3656">
        <v>4506</v>
      </c>
      <c r="E3656" s="3">
        <v>45140</v>
      </c>
    </row>
    <row r="3657" spans="1:5" x14ac:dyDescent="0.25">
      <c r="A3657">
        <v>450602</v>
      </c>
      <c r="B3657" t="s">
        <v>1790</v>
      </c>
      <c r="C3657" t="s">
        <v>1791</v>
      </c>
      <c r="D3657">
        <v>4506</v>
      </c>
      <c r="E3657" s="3">
        <v>45140</v>
      </c>
    </row>
    <row r="3658" spans="1:5" x14ac:dyDescent="0.25">
      <c r="A3658">
        <v>450603</v>
      </c>
      <c r="B3658" t="s">
        <v>4459</v>
      </c>
      <c r="C3658" t="s">
        <v>4460</v>
      </c>
      <c r="D3658">
        <v>4506</v>
      </c>
      <c r="E3658" s="3">
        <v>45140</v>
      </c>
    </row>
    <row r="3659" spans="1:5" x14ac:dyDescent="0.25">
      <c r="A3659">
        <v>450604</v>
      </c>
      <c r="B3659" t="s">
        <v>5836</v>
      </c>
      <c r="C3659" t="s">
        <v>5837</v>
      </c>
      <c r="D3659">
        <v>4506</v>
      </c>
      <c r="E3659" s="3">
        <v>45140</v>
      </c>
    </row>
    <row r="3660" spans="1:5" x14ac:dyDescent="0.25">
      <c r="A3660">
        <v>450605</v>
      </c>
      <c r="B3660" t="s">
        <v>4254</v>
      </c>
      <c r="C3660" t="s">
        <v>4255</v>
      </c>
      <c r="D3660">
        <v>4506</v>
      </c>
      <c r="E3660" s="3">
        <v>45140</v>
      </c>
    </row>
    <row r="3661" spans="1:5" x14ac:dyDescent="0.25">
      <c r="A3661">
        <v>450606</v>
      </c>
      <c r="B3661" t="s">
        <v>5838</v>
      </c>
      <c r="C3661" t="s">
        <v>5839</v>
      </c>
      <c r="D3661">
        <v>4506</v>
      </c>
      <c r="E3661" s="3">
        <v>45140</v>
      </c>
    </row>
    <row r="3662" spans="1:5" x14ac:dyDescent="0.25">
      <c r="A3662">
        <v>450607</v>
      </c>
      <c r="B3662" t="s">
        <v>1591</v>
      </c>
      <c r="C3662" t="s">
        <v>1592</v>
      </c>
      <c r="D3662">
        <v>4506</v>
      </c>
      <c r="E3662" s="3">
        <v>45140</v>
      </c>
    </row>
    <row r="3663" spans="1:5" x14ac:dyDescent="0.25">
      <c r="A3663">
        <v>450611</v>
      </c>
      <c r="B3663" t="s">
        <v>1484</v>
      </c>
      <c r="C3663" t="s">
        <v>1485</v>
      </c>
      <c r="D3663">
        <v>4506</v>
      </c>
      <c r="E3663" s="3">
        <v>45140</v>
      </c>
    </row>
    <row r="3664" spans="1:5" x14ac:dyDescent="0.25">
      <c r="A3664">
        <v>450612</v>
      </c>
      <c r="B3664" t="s">
        <v>5840</v>
      </c>
      <c r="C3664" t="s">
        <v>3575</v>
      </c>
      <c r="D3664">
        <v>4506</v>
      </c>
      <c r="E3664" s="3">
        <v>45140</v>
      </c>
    </row>
    <row r="3665" spans="1:5" x14ac:dyDescent="0.25">
      <c r="A3665">
        <v>450613</v>
      </c>
      <c r="B3665" t="s">
        <v>5841</v>
      </c>
      <c r="C3665" t="s">
        <v>5842</v>
      </c>
      <c r="D3665">
        <v>4506</v>
      </c>
      <c r="E3665" s="3">
        <v>45140</v>
      </c>
    </row>
    <row r="3666" spans="1:5" x14ac:dyDescent="0.25">
      <c r="A3666">
        <v>450614</v>
      </c>
      <c r="B3666" t="s">
        <v>2550</v>
      </c>
      <c r="C3666" t="s">
        <v>2551</v>
      </c>
      <c r="D3666">
        <v>4506</v>
      </c>
      <c r="E3666" s="3">
        <v>45140</v>
      </c>
    </row>
    <row r="3667" spans="1:5" x14ac:dyDescent="0.25">
      <c r="A3667">
        <v>450615</v>
      </c>
      <c r="B3667" t="s">
        <v>5366</v>
      </c>
      <c r="C3667" t="s">
        <v>5367</v>
      </c>
      <c r="D3667">
        <v>4506</v>
      </c>
      <c r="E3667" s="3">
        <v>45140</v>
      </c>
    </row>
    <row r="3668" spans="1:5" x14ac:dyDescent="0.25">
      <c r="A3668">
        <v>450617</v>
      </c>
      <c r="B3668" t="s">
        <v>5843</v>
      </c>
      <c r="C3668" t="s">
        <v>5844</v>
      </c>
      <c r="D3668">
        <v>4506</v>
      </c>
      <c r="E3668" s="3">
        <v>45140</v>
      </c>
    </row>
    <row r="3669" spans="1:5" x14ac:dyDescent="0.25">
      <c r="A3669">
        <v>450701</v>
      </c>
      <c r="B3669" t="s">
        <v>5845</v>
      </c>
      <c r="C3669" t="s">
        <v>5846</v>
      </c>
      <c r="D3669">
        <v>4507</v>
      </c>
      <c r="E3669" s="3">
        <v>45110</v>
      </c>
    </row>
    <row r="3670" spans="1:5" x14ac:dyDescent="0.25">
      <c r="A3670">
        <v>450702</v>
      </c>
      <c r="B3670" t="s">
        <v>5847</v>
      </c>
      <c r="C3670" t="s">
        <v>5848</v>
      </c>
      <c r="D3670">
        <v>4507</v>
      </c>
      <c r="E3670" s="3">
        <v>45110</v>
      </c>
    </row>
    <row r="3671" spans="1:5" x14ac:dyDescent="0.25">
      <c r="A3671">
        <v>450703</v>
      </c>
      <c r="B3671" t="s">
        <v>5849</v>
      </c>
      <c r="C3671" t="s">
        <v>5850</v>
      </c>
      <c r="D3671">
        <v>4507</v>
      </c>
      <c r="E3671" s="3">
        <v>45110</v>
      </c>
    </row>
    <row r="3672" spans="1:5" x14ac:dyDescent="0.25">
      <c r="A3672">
        <v>450704</v>
      </c>
      <c r="B3672" t="s">
        <v>4360</v>
      </c>
      <c r="C3672" t="s">
        <v>4361</v>
      </c>
      <c r="D3672">
        <v>4507</v>
      </c>
      <c r="E3672" s="3">
        <v>45110</v>
      </c>
    </row>
    <row r="3673" spans="1:5" x14ac:dyDescent="0.25">
      <c r="A3673">
        <v>450705</v>
      </c>
      <c r="B3673" t="s">
        <v>1833</v>
      </c>
      <c r="C3673" t="s">
        <v>1834</v>
      </c>
      <c r="D3673">
        <v>4507</v>
      </c>
      <c r="E3673" s="3">
        <v>45110</v>
      </c>
    </row>
    <row r="3674" spans="1:5" x14ac:dyDescent="0.25">
      <c r="A3674">
        <v>450706</v>
      </c>
      <c r="B3674" t="s">
        <v>5851</v>
      </c>
      <c r="C3674" t="s">
        <v>5852</v>
      </c>
      <c r="D3674">
        <v>4507</v>
      </c>
      <c r="E3674" s="3">
        <v>45110</v>
      </c>
    </row>
    <row r="3675" spans="1:5" x14ac:dyDescent="0.25">
      <c r="A3675">
        <v>450707</v>
      </c>
      <c r="B3675" t="s">
        <v>5853</v>
      </c>
      <c r="C3675" t="s">
        <v>5854</v>
      </c>
      <c r="D3675">
        <v>4507</v>
      </c>
      <c r="E3675" s="3">
        <v>45110</v>
      </c>
    </row>
    <row r="3676" spans="1:5" x14ac:dyDescent="0.25">
      <c r="A3676">
        <v>450708</v>
      </c>
      <c r="B3676" t="s">
        <v>5855</v>
      </c>
      <c r="C3676" t="s">
        <v>5856</v>
      </c>
      <c r="D3676">
        <v>4507</v>
      </c>
      <c r="E3676" s="3">
        <v>45110</v>
      </c>
    </row>
    <row r="3677" spans="1:5" x14ac:dyDescent="0.25">
      <c r="A3677">
        <v>450709</v>
      </c>
      <c r="B3677" t="s">
        <v>5857</v>
      </c>
      <c r="C3677" t="s">
        <v>5823</v>
      </c>
      <c r="D3677">
        <v>4507</v>
      </c>
      <c r="E3677" s="3">
        <v>45110</v>
      </c>
    </row>
    <row r="3678" spans="1:5" x14ac:dyDescent="0.25">
      <c r="A3678">
        <v>450710</v>
      </c>
      <c r="B3678" t="s">
        <v>4758</v>
      </c>
      <c r="C3678" t="s">
        <v>2427</v>
      </c>
      <c r="D3678">
        <v>4507</v>
      </c>
      <c r="E3678" s="3">
        <v>45110</v>
      </c>
    </row>
    <row r="3679" spans="1:5" x14ac:dyDescent="0.25">
      <c r="A3679">
        <v>450711</v>
      </c>
      <c r="B3679" t="s">
        <v>5858</v>
      </c>
      <c r="C3679" t="s">
        <v>5859</v>
      </c>
      <c r="D3679">
        <v>4507</v>
      </c>
      <c r="E3679" s="3">
        <v>45110</v>
      </c>
    </row>
    <row r="3680" spans="1:5" x14ac:dyDescent="0.25">
      <c r="A3680">
        <v>450712</v>
      </c>
      <c r="B3680" t="s">
        <v>5860</v>
      </c>
      <c r="C3680" t="s">
        <v>5861</v>
      </c>
      <c r="D3680">
        <v>4507</v>
      </c>
      <c r="E3680" s="3">
        <v>45110</v>
      </c>
    </row>
    <row r="3681" spans="1:5" x14ac:dyDescent="0.25">
      <c r="A3681">
        <v>450713</v>
      </c>
      <c r="B3681" t="s">
        <v>5862</v>
      </c>
      <c r="C3681" t="s">
        <v>5863</v>
      </c>
      <c r="D3681">
        <v>4507</v>
      </c>
      <c r="E3681" s="3">
        <v>45110</v>
      </c>
    </row>
    <row r="3682" spans="1:5" x14ac:dyDescent="0.25">
      <c r="A3682">
        <v>450714</v>
      </c>
      <c r="B3682" t="s">
        <v>2643</v>
      </c>
      <c r="C3682" t="s">
        <v>2644</v>
      </c>
      <c r="D3682">
        <v>4507</v>
      </c>
      <c r="E3682" s="3">
        <v>45110</v>
      </c>
    </row>
    <row r="3683" spans="1:5" x14ac:dyDescent="0.25">
      <c r="A3683">
        <v>450801</v>
      </c>
      <c r="B3683" t="s">
        <v>4180</v>
      </c>
      <c r="C3683" t="s">
        <v>4181</v>
      </c>
      <c r="D3683">
        <v>4508</v>
      </c>
      <c r="E3683" s="3">
        <v>45230</v>
      </c>
    </row>
    <row r="3684" spans="1:5" x14ac:dyDescent="0.25">
      <c r="A3684">
        <v>450802</v>
      </c>
      <c r="B3684" t="s">
        <v>5864</v>
      </c>
      <c r="C3684" t="s">
        <v>5865</v>
      </c>
      <c r="D3684">
        <v>4508</v>
      </c>
      <c r="E3684" s="3">
        <v>45230</v>
      </c>
    </row>
    <row r="3685" spans="1:5" x14ac:dyDescent="0.25">
      <c r="A3685">
        <v>450803</v>
      </c>
      <c r="B3685" t="s">
        <v>5866</v>
      </c>
      <c r="C3685" t="s">
        <v>5867</v>
      </c>
      <c r="D3685">
        <v>4508</v>
      </c>
      <c r="E3685" s="3">
        <v>45230</v>
      </c>
    </row>
    <row r="3686" spans="1:5" x14ac:dyDescent="0.25">
      <c r="A3686">
        <v>450804</v>
      </c>
      <c r="B3686" t="s">
        <v>5868</v>
      </c>
      <c r="C3686" t="s">
        <v>5869</v>
      </c>
      <c r="D3686">
        <v>4508</v>
      </c>
      <c r="E3686" s="3">
        <v>45230</v>
      </c>
    </row>
    <row r="3687" spans="1:5" x14ac:dyDescent="0.25">
      <c r="A3687">
        <v>450805</v>
      </c>
      <c r="B3687" t="s">
        <v>4982</v>
      </c>
      <c r="C3687" t="s">
        <v>4983</v>
      </c>
      <c r="D3687">
        <v>4508</v>
      </c>
      <c r="E3687" s="3">
        <v>45230</v>
      </c>
    </row>
    <row r="3688" spans="1:5" x14ac:dyDescent="0.25">
      <c r="A3688">
        <v>450806</v>
      </c>
      <c r="B3688" t="s">
        <v>5870</v>
      </c>
      <c r="C3688" t="s">
        <v>5871</v>
      </c>
      <c r="D3688">
        <v>4508</v>
      </c>
      <c r="E3688" s="3">
        <v>45230</v>
      </c>
    </row>
    <row r="3689" spans="1:5" x14ac:dyDescent="0.25">
      <c r="A3689">
        <v>450807</v>
      </c>
      <c r="B3689" t="s">
        <v>5872</v>
      </c>
      <c r="C3689" t="s">
        <v>5873</v>
      </c>
      <c r="D3689">
        <v>4508</v>
      </c>
      <c r="E3689" s="3">
        <v>45230</v>
      </c>
    </row>
    <row r="3690" spans="1:5" x14ac:dyDescent="0.25">
      <c r="A3690">
        <v>450808</v>
      </c>
      <c r="B3690" t="s">
        <v>5874</v>
      </c>
      <c r="C3690" t="s">
        <v>5875</v>
      </c>
      <c r="D3690">
        <v>4508</v>
      </c>
      <c r="E3690" s="3">
        <v>45230</v>
      </c>
    </row>
    <row r="3691" spans="1:5" x14ac:dyDescent="0.25">
      <c r="A3691">
        <v>450809</v>
      </c>
      <c r="B3691" t="s">
        <v>3845</v>
      </c>
      <c r="C3691" t="s">
        <v>3846</v>
      </c>
      <c r="D3691">
        <v>4508</v>
      </c>
      <c r="E3691" s="3">
        <v>45230</v>
      </c>
    </row>
    <row r="3692" spans="1:5" x14ac:dyDescent="0.25">
      <c r="A3692">
        <v>450901</v>
      </c>
      <c r="B3692" t="s">
        <v>5832</v>
      </c>
      <c r="C3692" t="s">
        <v>5833</v>
      </c>
      <c r="D3692">
        <v>4509</v>
      </c>
      <c r="E3692" s="3">
        <v>45210</v>
      </c>
    </row>
    <row r="3693" spans="1:5" x14ac:dyDescent="0.25">
      <c r="A3693">
        <v>450902</v>
      </c>
      <c r="B3693" t="s">
        <v>5876</v>
      </c>
      <c r="C3693" t="s">
        <v>5877</v>
      </c>
      <c r="D3693">
        <v>4509</v>
      </c>
      <c r="E3693" s="3">
        <v>45210</v>
      </c>
    </row>
    <row r="3694" spans="1:5" x14ac:dyDescent="0.25">
      <c r="A3694">
        <v>450903</v>
      </c>
      <c r="B3694" t="s">
        <v>676</v>
      </c>
      <c r="C3694" t="s">
        <v>677</v>
      </c>
      <c r="D3694">
        <v>4509</v>
      </c>
      <c r="E3694" s="3">
        <v>45210</v>
      </c>
    </row>
    <row r="3695" spans="1:5" x14ac:dyDescent="0.25">
      <c r="A3695">
        <v>450904</v>
      </c>
      <c r="B3695" t="s">
        <v>5878</v>
      </c>
      <c r="C3695" t="s">
        <v>5879</v>
      </c>
      <c r="D3695">
        <v>4509</v>
      </c>
      <c r="E3695" s="3">
        <v>45210</v>
      </c>
    </row>
    <row r="3696" spans="1:5" x14ac:dyDescent="0.25">
      <c r="A3696">
        <v>450905</v>
      </c>
      <c r="B3696" t="s">
        <v>1591</v>
      </c>
      <c r="C3696" t="s">
        <v>1592</v>
      </c>
      <c r="D3696">
        <v>4509</v>
      </c>
      <c r="E3696" s="3">
        <v>45210</v>
      </c>
    </row>
    <row r="3697" spans="1:5" x14ac:dyDescent="0.25">
      <c r="A3697">
        <v>450906</v>
      </c>
      <c r="B3697" t="s">
        <v>5880</v>
      </c>
      <c r="C3697" t="s">
        <v>5881</v>
      </c>
      <c r="D3697">
        <v>4509</v>
      </c>
      <c r="E3697" s="3">
        <v>45210</v>
      </c>
    </row>
    <row r="3698" spans="1:5" x14ac:dyDescent="0.25">
      <c r="A3698">
        <v>450907</v>
      </c>
      <c r="B3698" t="s">
        <v>2389</v>
      </c>
      <c r="C3698" t="s">
        <v>2390</v>
      </c>
      <c r="D3698">
        <v>4509</v>
      </c>
      <c r="E3698" s="3">
        <v>45210</v>
      </c>
    </row>
    <row r="3699" spans="1:5" x14ac:dyDescent="0.25">
      <c r="A3699">
        <v>450908</v>
      </c>
      <c r="B3699" t="s">
        <v>5882</v>
      </c>
      <c r="C3699" t="s">
        <v>5883</v>
      </c>
      <c r="D3699">
        <v>4509</v>
      </c>
      <c r="E3699" s="3">
        <v>45210</v>
      </c>
    </row>
    <row r="3700" spans="1:5" x14ac:dyDescent="0.25">
      <c r="A3700">
        <v>450909</v>
      </c>
      <c r="B3700" t="s">
        <v>5884</v>
      </c>
      <c r="C3700" t="s">
        <v>5885</v>
      </c>
      <c r="D3700">
        <v>4509</v>
      </c>
      <c r="E3700" s="3">
        <v>45210</v>
      </c>
    </row>
    <row r="3701" spans="1:5" x14ac:dyDescent="0.25">
      <c r="A3701">
        <v>451001</v>
      </c>
      <c r="B3701" t="s">
        <v>4127</v>
      </c>
      <c r="C3701" t="s">
        <v>4128</v>
      </c>
      <c r="D3701">
        <v>4510</v>
      </c>
      <c r="E3701" s="3">
        <v>45120</v>
      </c>
    </row>
    <row r="3702" spans="1:5" x14ac:dyDescent="0.25">
      <c r="A3702">
        <v>451002</v>
      </c>
      <c r="B3702" t="s">
        <v>5109</v>
      </c>
      <c r="C3702" t="s">
        <v>5110</v>
      </c>
      <c r="D3702">
        <v>4510</v>
      </c>
      <c r="E3702" s="3">
        <v>45120</v>
      </c>
    </row>
    <row r="3703" spans="1:5" x14ac:dyDescent="0.25">
      <c r="A3703">
        <v>451003</v>
      </c>
      <c r="B3703" t="s">
        <v>5886</v>
      </c>
      <c r="C3703" t="s">
        <v>5887</v>
      </c>
      <c r="D3703">
        <v>4510</v>
      </c>
      <c r="E3703" s="3">
        <v>45120</v>
      </c>
    </row>
    <row r="3704" spans="1:5" x14ac:dyDescent="0.25">
      <c r="A3704">
        <v>451004</v>
      </c>
      <c r="B3704" t="s">
        <v>5888</v>
      </c>
      <c r="C3704" t="s">
        <v>4821</v>
      </c>
      <c r="D3704">
        <v>4510</v>
      </c>
      <c r="E3704" s="3">
        <v>45120</v>
      </c>
    </row>
    <row r="3705" spans="1:5" x14ac:dyDescent="0.25">
      <c r="A3705">
        <v>451005</v>
      </c>
      <c r="B3705" t="s">
        <v>5889</v>
      </c>
      <c r="C3705" t="s">
        <v>2243</v>
      </c>
      <c r="D3705">
        <v>4510</v>
      </c>
      <c r="E3705" s="3">
        <v>45120</v>
      </c>
    </row>
    <row r="3706" spans="1:5" x14ac:dyDescent="0.25">
      <c r="A3706">
        <v>451006</v>
      </c>
      <c r="B3706" t="s">
        <v>5585</v>
      </c>
      <c r="C3706" t="s">
        <v>5586</v>
      </c>
      <c r="D3706">
        <v>4510</v>
      </c>
      <c r="E3706" s="3">
        <v>45120</v>
      </c>
    </row>
    <row r="3707" spans="1:5" x14ac:dyDescent="0.25">
      <c r="A3707">
        <v>451007</v>
      </c>
      <c r="B3707" t="s">
        <v>3324</v>
      </c>
      <c r="C3707" t="s">
        <v>3325</v>
      </c>
      <c r="D3707">
        <v>4510</v>
      </c>
      <c r="E3707" s="3">
        <v>45120</v>
      </c>
    </row>
    <row r="3708" spans="1:5" x14ac:dyDescent="0.25">
      <c r="A3708">
        <v>451008</v>
      </c>
      <c r="B3708" t="s">
        <v>5890</v>
      </c>
      <c r="C3708" t="s">
        <v>5601</v>
      </c>
      <c r="D3708">
        <v>4510</v>
      </c>
      <c r="E3708" s="3">
        <v>45120</v>
      </c>
    </row>
    <row r="3709" spans="1:5" x14ac:dyDescent="0.25">
      <c r="A3709">
        <v>451009</v>
      </c>
      <c r="B3709" t="s">
        <v>5851</v>
      </c>
      <c r="C3709" t="s">
        <v>5852</v>
      </c>
      <c r="D3709">
        <v>4510</v>
      </c>
      <c r="E3709" s="3">
        <v>45120</v>
      </c>
    </row>
    <row r="3710" spans="1:5" x14ac:dyDescent="0.25">
      <c r="A3710">
        <v>451010</v>
      </c>
      <c r="B3710" t="s">
        <v>3778</v>
      </c>
      <c r="C3710" t="s">
        <v>3779</v>
      </c>
      <c r="D3710">
        <v>4510</v>
      </c>
      <c r="E3710" s="3">
        <v>45120</v>
      </c>
    </row>
    <row r="3711" spans="1:5" x14ac:dyDescent="0.25">
      <c r="A3711">
        <v>451011</v>
      </c>
      <c r="B3711" t="s">
        <v>1240</v>
      </c>
      <c r="C3711" t="s">
        <v>1241</v>
      </c>
      <c r="D3711">
        <v>4510</v>
      </c>
      <c r="E3711" s="3">
        <v>45120</v>
      </c>
    </row>
    <row r="3712" spans="1:5" x14ac:dyDescent="0.25">
      <c r="A3712">
        <v>451012</v>
      </c>
      <c r="B3712" t="s">
        <v>4238</v>
      </c>
      <c r="C3712" t="s">
        <v>4239</v>
      </c>
      <c r="D3712">
        <v>4510</v>
      </c>
      <c r="E3712" s="3">
        <v>45120</v>
      </c>
    </row>
    <row r="3713" spans="1:5" x14ac:dyDescent="0.25">
      <c r="A3713">
        <v>451013</v>
      </c>
      <c r="B3713" t="s">
        <v>5891</v>
      </c>
      <c r="C3713" t="s">
        <v>5892</v>
      </c>
      <c r="D3713">
        <v>4510</v>
      </c>
      <c r="E3713" s="3">
        <v>45120</v>
      </c>
    </row>
    <row r="3714" spans="1:5" x14ac:dyDescent="0.25">
      <c r="A3714">
        <v>451014</v>
      </c>
      <c r="B3714" t="s">
        <v>5893</v>
      </c>
      <c r="C3714" t="s">
        <v>4817</v>
      </c>
      <c r="D3714">
        <v>4510</v>
      </c>
      <c r="E3714" s="3">
        <v>45120</v>
      </c>
    </row>
    <row r="3715" spans="1:5" x14ac:dyDescent="0.25">
      <c r="A3715">
        <v>451015</v>
      </c>
      <c r="B3715" t="s">
        <v>3683</v>
      </c>
      <c r="C3715" t="s">
        <v>3684</v>
      </c>
      <c r="D3715">
        <v>4510</v>
      </c>
      <c r="E3715" s="3">
        <v>45120</v>
      </c>
    </row>
    <row r="3716" spans="1:5" x14ac:dyDescent="0.25">
      <c r="A3716">
        <v>451016</v>
      </c>
      <c r="B3716" t="s">
        <v>4145</v>
      </c>
      <c r="C3716" t="s">
        <v>4146</v>
      </c>
      <c r="D3716">
        <v>4510</v>
      </c>
      <c r="E3716" s="3">
        <v>45120</v>
      </c>
    </row>
    <row r="3717" spans="1:5" x14ac:dyDescent="0.25">
      <c r="A3717">
        <v>451017</v>
      </c>
      <c r="B3717" t="s">
        <v>858</v>
      </c>
      <c r="C3717" t="s">
        <v>859</v>
      </c>
      <c r="D3717">
        <v>4510</v>
      </c>
      <c r="E3717" s="3">
        <v>45120</v>
      </c>
    </row>
    <row r="3718" spans="1:5" x14ac:dyDescent="0.25">
      <c r="A3718">
        <v>451018</v>
      </c>
      <c r="B3718" t="s">
        <v>5894</v>
      </c>
      <c r="C3718" t="s">
        <v>5895</v>
      </c>
      <c r="D3718">
        <v>4510</v>
      </c>
      <c r="E3718" s="3">
        <v>45120</v>
      </c>
    </row>
    <row r="3719" spans="1:5" x14ac:dyDescent="0.25">
      <c r="A3719">
        <v>451101</v>
      </c>
      <c r="B3719" t="s">
        <v>5896</v>
      </c>
      <c r="C3719" t="s">
        <v>5897</v>
      </c>
      <c r="D3719">
        <v>4511</v>
      </c>
      <c r="E3719" s="3">
        <v>45130</v>
      </c>
    </row>
    <row r="3720" spans="1:5" x14ac:dyDescent="0.25">
      <c r="A3720">
        <v>451102</v>
      </c>
      <c r="B3720" t="s">
        <v>246</v>
      </c>
      <c r="C3720" t="s">
        <v>247</v>
      </c>
      <c r="D3720">
        <v>4511</v>
      </c>
      <c r="E3720" s="3">
        <v>45130</v>
      </c>
    </row>
    <row r="3721" spans="1:5" x14ac:dyDescent="0.25">
      <c r="A3721">
        <v>451103</v>
      </c>
      <c r="B3721" t="s">
        <v>5898</v>
      </c>
      <c r="C3721" t="s">
        <v>5899</v>
      </c>
      <c r="D3721">
        <v>4511</v>
      </c>
      <c r="E3721" s="3">
        <v>45130</v>
      </c>
    </row>
    <row r="3722" spans="1:5" x14ac:dyDescent="0.25">
      <c r="A3722">
        <v>451104</v>
      </c>
      <c r="B3722" t="s">
        <v>5900</v>
      </c>
      <c r="C3722" t="s">
        <v>5901</v>
      </c>
      <c r="D3722">
        <v>4511</v>
      </c>
      <c r="E3722" s="3">
        <v>45130</v>
      </c>
    </row>
    <row r="3723" spans="1:5" x14ac:dyDescent="0.25">
      <c r="A3723">
        <v>451105</v>
      </c>
      <c r="B3723" t="s">
        <v>5902</v>
      </c>
      <c r="C3723" t="s">
        <v>5903</v>
      </c>
      <c r="D3723">
        <v>4511</v>
      </c>
      <c r="E3723" s="3">
        <v>45130</v>
      </c>
    </row>
    <row r="3724" spans="1:5" x14ac:dyDescent="0.25">
      <c r="A3724">
        <v>451106</v>
      </c>
      <c r="B3724" t="s">
        <v>5904</v>
      </c>
      <c r="C3724" t="s">
        <v>5905</v>
      </c>
      <c r="D3724">
        <v>4511</v>
      </c>
      <c r="E3724" s="3">
        <v>45130</v>
      </c>
    </row>
    <row r="3725" spans="1:5" x14ac:dyDescent="0.25">
      <c r="A3725">
        <v>451107</v>
      </c>
      <c r="B3725" t="s">
        <v>5906</v>
      </c>
      <c r="C3725" t="s">
        <v>5907</v>
      </c>
      <c r="D3725">
        <v>4511</v>
      </c>
      <c r="E3725" s="3">
        <v>45130</v>
      </c>
    </row>
    <row r="3726" spans="1:5" x14ac:dyDescent="0.25">
      <c r="A3726">
        <v>451108</v>
      </c>
      <c r="B3726" t="s">
        <v>5560</v>
      </c>
      <c r="C3726" t="s">
        <v>5561</v>
      </c>
      <c r="D3726">
        <v>4511</v>
      </c>
      <c r="E3726" s="3">
        <v>45130</v>
      </c>
    </row>
    <row r="3727" spans="1:5" x14ac:dyDescent="0.25">
      <c r="A3727">
        <v>451109</v>
      </c>
      <c r="B3727" t="s">
        <v>3898</v>
      </c>
      <c r="C3727" t="s">
        <v>3899</v>
      </c>
      <c r="D3727">
        <v>4511</v>
      </c>
      <c r="E3727" s="3">
        <v>45130</v>
      </c>
    </row>
    <row r="3728" spans="1:5" x14ac:dyDescent="0.25">
      <c r="A3728">
        <v>451110</v>
      </c>
      <c r="B3728" t="s">
        <v>3719</v>
      </c>
      <c r="C3728" t="s">
        <v>3720</v>
      </c>
      <c r="D3728">
        <v>4511</v>
      </c>
      <c r="E3728" s="3">
        <v>45130</v>
      </c>
    </row>
    <row r="3729" spans="1:5" x14ac:dyDescent="0.25">
      <c r="A3729">
        <v>451111</v>
      </c>
      <c r="B3729" t="s">
        <v>5908</v>
      </c>
      <c r="C3729" t="s">
        <v>5909</v>
      </c>
      <c r="D3729">
        <v>4511</v>
      </c>
      <c r="E3729" s="3">
        <v>45130</v>
      </c>
    </row>
    <row r="3730" spans="1:5" x14ac:dyDescent="0.25">
      <c r="A3730">
        <v>451112</v>
      </c>
      <c r="B3730" t="s">
        <v>5910</v>
      </c>
      <c r="C3730" t="s">
        <v>5911</v>
      </c>
      <c r="D3730">
        <v>4511</v>
      </c>
      <c r="E3730" s="3">
        <v>45130</v>
      </c>
    </row>
    <row r="3731" spans="1:5" x14ac:dyDescent="0.25">
      <c r="A3731">
        <v>451113</v>
      </c>
      <c r="B3731" t="s">
        <v>3491</v>
      </c>
      <c r="C3731" t="s">
        <v>3492</v>
      </c>
      <c r="D3731">
        <v>4511</v>
      </c>
      <c r="E3731" s="3">
        <v>45130</v>
      </c>
    </row>
    <row r="3732" spans="1:5" x14ac:dyDescent="0.25">
      <c r="A3732">
        <v>451114</v>
      </c>
      <c r="B3732" t="s">
        <v>5912</v>
      </c>
      <c r="C3732" t="s">
        <v>5913</v>
      </c>
      <c r="D3732">
        <v>4511</v>
      </c>
      <c r="E3732" s="3">
        <v>45130</v>
      </c>
    </row>
    <row r="3733" spans="1:5" x14ac:dyDescent="0.25">
      <c r="A3733">
        <v>451115</v>
      </c>
      <c r="B3733" t="s">
        <v>5914</v>
      </c>
      <c r="C3733" t="s">
        <v>5915</v>
      </c>
      <c r="D3733">
        <v>4511</v>
      </c>
      <c r="E3733" s="3">
        <v>45130</v>
      </c>
    </row>
    <row r="3734" spans="1:5" x14ac:dyDescent="0.25">
      <c r="A3734">
        <v>451201</v>
      </c>
      <c r="B3734" t="s">
        <v>4101</v>
      </c>
      <c r="C3734" t="s">
        <v>4102</v>
      </c>
      <c r="D3734">
        <v>4512</v>
      </c>
      <c r="E3734" s="3">
        <v>45220</v>
      </c>
    </row>
    <row r="3735" spans="1:5" x14ac:dyDescent="0.25">
      <c r="A3735">
        <v>451202</v>
      </c>
      <c r="B3735" t="s">
        <v>4385</v>
      </c>
      <c r="C3735" t="s">
        <v>4386</v>
      </c>
      <c r="D3735">
        <v>4512</v>
      </c>
      <c r="E3735" s="3">
        <v>45220</v>
      </c>
    </row>
    <row r="3736" spans="1:5" x14ac:dyDescent="0.25">
      <c r="A3736">
        <v>451203</v>
      </c>
      <c r="B3736" t="s">
        <v>3162</v>
      </c>
      <c r="C3736" t="s">
        <v>3163</v>
      </c>
      <c r="D3736">
        <v>4512</v>
      </c>
      <c r="E3736" s="3">
        <v>45220</v>
      </c>
    </row>
    <row r="3737" spans="1:5" x14ac:dyDescent="0.25">
      <c r="A3737">
        <v>451204</v>
      </c>
      <c r="B3737" t="s">
        <v>5916</v>
      </c>
      <c r="C3737" t="s">
        <v>5917</v>
      </c>
      <c r="D3737">
        <v>4512</v>
      </c>
      <c r="E3737" s="3">
        <v>45220</v>
      </c>
    </row>
    <row r="3738" spans="1:5" x14ac:dyDescent="0.25">
      <c r="A3738">
        <v>451205</v>
      </c>
      <c r="B3738" t="s">
        <v>5918</v>
      </c>
      <c r="C3738" t="s">
        <v>5919</v>
      </c>
      <c r="D3738">
        <v>4512</v>
      </c>
      <c r="E3738" s="3">
        <v>45220</v>
      </c>
    </row>
    <row r="3739" spans="1:5" x14ac:dyDescent="0.25">
      <c r="A3739">
        <v>451301</v>
      </c>
      <c r="B3739" t="s">
        <v>5920</v>
      </c>
      <c r="C3739" t="s">
        <v>5921</v>
      </c>
      <c r="D3739">
        <v>4513</v>
      </c>
      <c r="E3739" s="3">
        <v>45240</v>
      </c>
    </row>
    <row r="3740" spans="1:5" x14ac:dyDescent="0.25">
      <c r="A3740">
        <v>451302</v>
      </c>
      <c r="B3740" t="s">
        <v>5922</v>
      </c>
      <c r="C3740" t="s">
        <v>5923</v>
      </c>
      <c r="D3740">
        <v>4513</v>
      </c>
      <c r="E3740" s="3">
        <v>45240</v>
      </c>
    </row>
    <row r="3741" spans="1:5" x14ac:dyDescent="0.25">
      <c r="A3741">
        <v>451303</v>
      </c>
      <c r="B3741" t="s">
        <v>3342</v>
      </c>
      <c r="C3741" t="s">
        <v>3343</v>
      </c>
      <c r="D3741">
        <v>4513</v>
      </c>
      <c r="E3741" s="3">
        <v>45240</v>
      </c>
    </row>
    <row r="3742" spans="1:5" x14ac:dyDescent="0.25">
      <c r="A3742">
        <v>451304</v>
      </c>
      <c r="B3742" t="s">
        <v>4941</v>
      </c>
      <c r="C3742" t="s">
        <v>4942</v>
      </c>
      <c r="D3742">
        <v>4513</v>
      </c>
      <c r="E3742" s="3">
        <v>45240</v>
      </c>
    </row>
    <row r="3743" spans="1:5" x14ac:dyDescent="0.25">
      <c r="A3743">
        <v>451305</v>
      </c>
      <c r="B3743" t="s">
        <v>5924</v>
      </c>
      <c r="C3743" t="s">
        <v>5925</v>
      </c>
      <c r="D3743">
        <v>4513</v>
      </c>
      <c r="E3743" s="3">
        <v>45240</v>
      </c>
    </row>
    <row r="3744" spans="1:5" x14ac:dyDescent="0.25">
      <c r="A3744">
        <v>451401</v>
      </c>
      <c r="B3744" t="s">
        <v>5926</v>
      </c>
      <c r="C3744" t="s">
        <v>5927</v>
      </c>
      <c r="D3744">
        <v>4514</v>
      </c>
      <c r="E3744" s="3">
        <v>45160</v>
      </c>
    </row>
    <row r="3745" spans="1:5" x14ac:dyDescent="0.25">
      <c r="A3745">
        <v>451402</v>
      </c>
      <c r="B3745" t="s">
        <v>4350</v>
      </c>
      <c r="C3745" t="s">
        <v>4355</v>
      </c>
      <c r="D3745">
        <v>4514</v>
      </c>
      <c r="E3745" s="3">
        <v>45160</v>
      </c>
    </row>
    <row r="3746" spans="1:5" x14ac:dyDescent="0.25">
      <c r="A3746">
        <v>451403</v>
      </c>
      <c r="B3746" t="s">
        <v>5928</v>
      </c>
      <c r="C3746" t="s">
        <v>5929</v>
      </c>
      <c r="D3746">
        <v>4514</v>
      </c>
      <c r="E3746" s="3">
        <v>45160</v>
      </c>
    </row>
    <row r="3747" spans="1:5" x14ac:dyDescent="0.25">
      <c r="A3747">
        <v>451404</v>
      </c>
      <c r="B3747" t="s">
        <v>5930</v>
      </c>
      <c r="C3747" t="s">
        <v>5931</v>
      </c>
      <c r="D3747">
        <v>4514</v>
      </c>
      <c r="E3747" s="3">
        <v>45160</v>
      </c>
    </row>
    <row r="3748" spans="1:5" x14ac:dyDescent="0.25">
      <c r="A3748">
        <v>451405</v>
      </c>
      <c r="B3748" t="s">
        <v>5932</v>
      </c>
      <c r="C3748" t="s">
        <v>5933</v>
      </c>
      <c r="D3748">
        <v>4514</v>
      </c>
      <c r="E3748" s="3">
        <v>45160</v>
      </c>
    </row>
    <row r="3749" spans="1:5" x14ac:dyDescent="0.25">
      <c r="A3749">
        <v>451406</v>
      </c>
      <c r="B3749" t="s">
        <v>1913</v>
      </c>
      <c r="C3749" t="s">
        <v>1914</v>
      </c>
      <c r="D3749">
        <v>4514</v>
      </c>
      <c r="E3749" s="3">
        <v>45160</v>
      </c>
    </row>
    <row r="3750" spans="1:5" x14ac:dyDescent="0.25">
      <c r="A3750">
        <v>451407</v>
      </c>
      <c r="B3750" t="s">
        <v>5934</v>
      </c>
      <c r="C3750" t="s">
        <v>5935</v>
      </c>
      <c r="D3750">
        <v>4514</v>
      </c>
      <c r="E3750" s="3">
        <v>45160</v>
      </c>
    </row>
    <row r="3751" spans="1:5" x14ac:dyDescent="0.25">
      <c r="A3751">
        <v>451408</v>
      </c>
      <c r="B3751" t="s">
        <v>1232</v>
      </c>
      <c r="C3751" t="s">
        <v>1233</v>
      </c>
      <c r="D3751">
        <v>4514</v>
      </c>
      <c r="E3751" s="3">
        <v>45160</v>
      </c>
    </row>
    <row r="3752" spans="1:5" x14ac:dyDescent="0.25">
      <c r="A3752">
        <v>451409</v>
      </c>
      <c r="B3752" t="s">
        <v>4034</v>
      </c>
      <c r="C3752" t="s">
        <v>4035</v>
      </c>
      <c r="D3752">
        <v>4514</v>
      </c>
      <c r="E3752" s="3">
        <v>45160</v>
      </c>
    </row>
    <row r="3753" spans="1:5" x14ac:dyDescent="0.25">
      <c r="A3753">
        <v>451410</v>
      </c>
      <c r="B3753" t="s">
        <v>3338</v>
      </c>
      <c r="C3753" t="s">
        <v>3339</v>
      </c>
      <c r="D3753">
        <v>4514</v>
      </c>
      <c r="E3753" s="3">
        <v>45160</v>
      </c>
    </row>
    <row r="3754" spans="1:5" x14ac:dyDescent="0.25">
      <c r="A3754">
        <v>451501</v>
      </c>
      <c r="B3754" t="s">
        <v>5936</v>
      </c>
      <c r="C3754" t="s">
        <v>5937</v>
      </c>
      <c r="D3754">
        <v>4515</v>
      </c>
      <c r="E3754" s="3">
        <v>45250</v>
      </c>
    </row>
    <row r="3755" spans="1:5" x14ac:dyDescent="0.25">
      <c r="A3755">
        <v>451502</v>
      </c>
      <c r="B3755" t="s">
        <v>5938</v>
      </c>
      <c r="C3755" t="s">
        <v>2549</v>
      </c>
      <c r="D3755">
        <v>4515</v>
      </c>
      <c r="E3755" s="3">
        <v>45250</v>
      </c>
    </row>
    <row r="3756" spans="1:5" x14ac:dyDescent="0.25">
      <c r="A3756">
        <v>451503</v>
      </c>
      <c r="B3756" t="s">
        <v>5939</v>
      </c>
      <c r="C3756" t="s">
        <v>5940</v>
      </c>
      <c r="D3756">
        <v>4515</v>
      </c>
      <c r="E3756" s="3">
        <v>45250</v>
      </c>
    </row>
    <row r="3757" spans="1:5" x14ac:dyDescent="0.25">
      <c r="A3757">
        <v>451504</v>
      </c>
      <c r="B3757" t="s">
        <v>5941</v>
      </c>
      <c r="C3757" t="s">
        <v>5942</v>
      </c>
      <c r="D3757">
        <v>4515</v>
      </c>
      <c r="E3757" s="3">
        <v>45250</v>
      </c>
    </row>
    <row r="3758" spans="1:5" x14ac:dyDescent="0.25">
      <c r="A3758">
        <v>451601</v>
      </c>
      <c r="B3758" t="s">
        <v>5851</v>
      </c>
      <c r="C3758" t="s">
        <v>5852</v>
      </c>
      <c r="D3758">
        <v>4516</v>
      </c>
      <c r="E3758" s="3">
        <v>45000</v>
      </c>
    </row>
    <row r="3759" spans="1:5" x14ac:dyDescent="0.25">
      <c r="A3759">
        <v>451602</v>
      </c>
      <c r="B3759" t="s">
        <v>5943</v>
      </c>
      <c r="C3759" t="s">
        <v>5944</v>
      </c>
      <c r="D3759">
        <v>4516</v>
      </c>
      <c r="E3759" s="3">
        <v>45000</v>
      </c>
    </row>
    <row r="3760" spans="1:5" x14ac:dyDescent="0.25">
      <c r="A3760">
        <v>451603</v>
      </c>
      <c r="B3760" t="s">
        <v>5945</v>
      </c>
      <c r="C3760" t="s">
        <v>5946</v>
      </c>
      <c r="D3760">
        <v>4516</v>
      </c>
      <c r="E3760" s="3">
        <v>45000</v>
      </c>
    </row>
    <row r="3761" spans="1:5" x14ac:dyDescent="0.25">
      <c r="A3761">
        <v>451604</v>
      </c>
      <c r="B3761" t="s">
        <v>1833</v>
      </c>
      <c r="C3761" t="s">
        <v>1834</v>
      </c>
      <c r="D3761">
        <v>4516</v>
      </c>
      <c r="E3761" s="3">
        <v>45000</v>
      </c>
    </row>
    <row r="3762" spans="1:5" x14ac:dyDescent="0.25">
      <c r="A3762">
        <v>451605</v>
      </c>
      <c r="B3762" t="s">
        <v>5947</v>
      </c>
      <c r="C3762" t="s">
        <v>5948</v>
      </c>
      <c r="D3762">
        <v>4516</v>
      </c>
      <c r="E3762" s="3">
        <v>45280</v>
      </c>
    </row>
    <row r="3763" spans="1:5" x14ac:dyDescent="0.25">
      <c r="A3763">
        <v>451606</v>
      </c>
      <c r="B3763" t="s">
        <v>5949</v>
      </c>
      <c r="C3763" t="s">
        <v>4275</v>
      </c>
      <c r="D3763">
        <v>4516</v>
      </c>
      <c r="E3763" s="3">
        <v>45280</v>
      </c>
    </row>
    <row r="3764" spans="1:5" x14ac:dyDescent="0.25">
      <c r="A3764">
        <v>451607</v>
      </c>
      <c r="B3764" t="s">
        <v>5950</v>
      </c>
      <c r="C3764" t="s">
        <v>5951</v>
      </c>
      <c r="D3764">
        <v>4516</v>
      </c>
      <c r="E3764" s="3">
        <v>45000</v>
      </c>
    </row>
    <row r="3765" spans="1:5" x14ac:dyDescent="0.25">
      <c r="A3765">
        <v>451608</v>
      </c>
      <c r="B3765" t="s">
        <v>5952</v>
      </c>
      <c r="C3765" t="s">
        <v>5953</v>
      </c>
      <c r="D3765">
        <v>4516</v>
      </c>
      <c r="E3765" s="3">
        <v>45000</v>
      </c>
    </row>
    <row r="3766" spans="1:5" x14ac:dyDescent="0.25">
      <c r="A3766">
        <v>451701</v>
      </c>
      <c r="B3766" t="s">
        <v>5093</v>
      </c>
      <c r="C3766" t="s">
        <v>5094</v>
      </c>
      <c r="D3766">
        <v>4517</v>
      </c>
      <c r="E3766" s="3">
        <v>45000</v>
      </c>
    </row>
    <row r="3767" spans="1:5" x14ac:dyDescent="0.25">
      <c r="A3767">
        <v>451702</v>
      </c>
      <c r="B3767" t="s">
        <v>5954</v>
      </c>
      <c r="C3767" t="s">
        <v>5955</v>
      </c>
      <c r="D3767">
        <v>4517</v>
      </c>
      <c r="E3767" s="3">
        <v>45000</v>
      </c>
    </row>
    <row r="3768" spans="1:5" x14ac:dyDescent="0.25">
      <c r="A3768">
        <v>451703</v>
      </c>
      <c r="B3768" t="s">
        <v>5956</v>
      </c>
      <c r="C3768" t="s">
        <v>5957</v>
      </c>
      <c r="D3768">
        <v>4517</v>
      </c>
      <c r="E3768" s="3">
        <v>45000</v>
      </c>
    </row>
    <row r="3769" spans="1:5" x14ac:dyDescent="0.25">
      <c r="A3769">
        <v>451704</v>
      </c>
      <c r="B3769" t="s">
        <v>5958</v>
      </c>
      <c r="C3769" t="s">
        <v>5959</v>
      </c>
      <c r="D3769">
        <v>4517</v>
      </c>
      <c r="E3769" s="3">
        <v>45000</v>
      </c>
    </row>
    <row r="3770" spans="1:5" x14ac:dyDescent="0.25">
      <c r="A3770">
        <v>451705</v>
      </c>
      <c r="B3770" t="s">
        <v>5960</v>
      </c>
      <c r="C3770" t="s">
        <v>5961</v>
      </c>
      <c r="D3770">
        <v>4517</v>
      </c>
      <c r="E3770" s="3">
        <v>45000</v>
      </c>
    </row>
    <row r="3771" spans="1:5" x14ac:dyDescent="0.25">
      <c r="A3771">
        <v>451706</v>
      </c>
      <c r="B3771" t="s">
        <v>4161</v>
      </c>
      <c r="C3771" t="s">
        <v>4162</v>
      </c>
      <c r="D3771">
        <v>4517</v>
      </c>
      <c r="E3771" s="3">
        <v>45000</v>
      </c>
    </row>
    <row r="3772" spans="1:5" x14ac:dyDescent="0.25">
      <c r="A3772">
        <v>451707</v>
      </c>
      <c r="B3772" t="s">
        <v>5962</v>
      </c>
      <c r="C3772" t="s">
        <v>5963</v>
      </c>
      <c r="D3772">
        <v>4517</v>
      </c>
      <c r="E3772" s="3">
        <v>45000</v>
      </c>
    </row>
    <row r="3773" spans="1:5" x14ac:dyDescent="0.25">
      <c r="A3773">
        <v>451708</v>
      </c>
      <c r="B3773" t="s">
        <v>5964</v>
      </c>
      <c r="C3773" t="s">
        <v>5965</v>
      </c>
      <c r="D3773">
        <v>4517</v>
      </c>
      <c r="E3773" s="3">
        <v>45000</v>
      </c>
    </row>
    <row r="3774" spans="1:5" x14ac:dyDescent="0.25">
      <c r="A3774">
        <v>451801</v>
      </c>
      <c r="B3774" t="s">
        <v>5966</v>
      </c>
      <c r="C3774" t="s">
        <v>5967</v>
      </c>
      <c r="D3774">
        <v>4518</v>
      </c>
      <c r="E3774" s="3">
        <v>45000</v>
      </c>
    </row>
    <row r="3775" spans="1:5" x14ac:dyDescent="0.25">
      <c r="A3775">
        <v>451802</v>
      </c>
      <c r="B3775" t="s">
        <v>326</v>
      </c>
      <c r="C3775" t="s">
        <v>327</v>
      </c>
      <c r="D3775">
        <v>4518</v>
      </c>
      <c r="E3775" s="3">
        <v>45170</v>
      </c>
    </row>
    <row r="3776" spans="1:5" x14ac:dyDescent="0.25">
      <c r="A3776">
        <v>451803</v>
      </c>
      <c r="B3776" t="s">
        <v>5743</v>
      </c>
      <c r="C3776" t="s">
        <v>5744</v>
      </c>
      <c r="D3776">
        <v>4518</v>
      </c>
      <c r="E3776" s="3">
        <v>45000</v>
      </c>
    </row>
    <row r="3777" spans="1:5" x14ac:dyDescent="0.25">
      <c r="A3777">
        <v>451804</v>
      </c>
      <c r="B3777" t="s">
        <v>5968</v>
      </c>
      <c r="C3777" t="s">
        <v>5969</v>
      </c>
      <c r="D3777">
        <v>4518</v>
      </c>
      <c r="E3777" s="3">
        <v>45000</v>
      </c>
    </row>
    <row r="3778" spans="1:5" x14ac:dyDescent="0.25">
      <c r="A3778">
        <v>451805</v>
      </c>
      <c r="B3778" t="s">
        <v>5970</v>
      </c>
      <c r="C3778" t="s">
        <v>5171</v>
      </c>
      <c r="D3778">
        <v>4518</v>
      </c>
      <c r="E3778" s="3">
        <v>45170</v>
      </c>
    </row>
    <row r="3779" spans="1:5" x14ac:dyDescent="0.25">
      <c r="A3779">
        <v>451806</v>
      </c>
      <c r="B3779" t="s">
        <v>5971</v>
      </c>
      <c r="C3779" t="s">
        <v>5972</v>
      </c>
      <c r="D3779">
        <v>4518</v>
      </c>
      <c r="E3779" s="3">
        <v>45000</v>
      </c>
    </row>
    <row r="3780" spans="1:5" x14ac:dyDescent="0.25">
      <c r="A3780">
        <v>451901</v>
      </c>
      <c r="B3780" t="s">
        <v>5973</v>
      </c>
      <c r="C3780" t="s">
        <v>5974</v>
      </c>
      <c r="D3780">
        <v>4519</v>
      </c>
      <c r="E3780" s="3">
        <v>45140</v>
      </c>
    </row>
    <row r="3781" spans="1:5" x14ac:dyDescent="0.25">
      <c r="A3781">
        <v>451902</v>
      </c>
      <c r="B3781" t="s">
        <v>5975</v>
      </c>
      <c r="C3781" t="s">
        <v>5976</v>
      </c>
      <c r="D3781">
        <v>4519</v>
      </c>
      <c r="E3781" s="3">
        <v>45140</v>
      </c>
    </row>
    <row r="3782" spans="1:5" x14ac:dyDescent="0.25">
      <c r="A3782">
        <v>451903</v>
      </c>
      <c r="B3782" t="s">
        <v>5977</v>
      </c>
      <c r="C3782" t="s">
        <v>5978</v>
      </c>
      <c r="D3782">
        <v>4519</v>
      </c>
      <c r="E3782" s="3">
        <v>45140</v>
      </c>
    </row>
    <row r="3783" spans="1:5" x14ac:dyDescent="0.25">
      <c r="A3783">
        <v>451904</v>
      </c>
      <c r="B3783" t="s">
        <v>5979</v>
      </c>
      <c r="C3783" t="s">
        <v>5980</v>
      </c>
      <c r="D3783">
        <v>4519</v>
      </c>
      <c r="E3783" s="3">
        <v>45140</v>
      </c>
    </row>
    <row r="3784" spans="1:5" x14ac:dyDescent="0.25">
      <c r="A3784">
        <v>452001</v>
      </c>
      <c r="B3784" t="s">
        <v>5981</v>
      </c>
      <c r="C3784" t="s">
        <v>5982</v>
      </c>
      <c r="D3784">
        <v>4520</v>
      </c>
      <c r="E3784" s="3">
        <v>45170</v>
      </c>
    </row>
    <row r="3785" spans="1:5" x14ac:dyDescent="0.25">
      <c r="A3785">
        <v>452002</v>
      </c>
      <c r="B3785" t="s">
        <v>5983</v>
      </c>
      <c r="C3785" t="s">
        <v>5984</v>
      </c>
      <c r="D3785">
        <v>4520</v>
      </c>
      <c r="E3785" s="3">
        <v>45170</v>
      </c>
    </row>
    <row r="3786" spans="1:5" x14ac:dyDescent="0.25">
      <c r="A3786">
        <v>452003</v>
      </c>
      <c r="B3786" t="s">
        <v>5876</v>
      </c>
      <c r="C3786" t="s">
        <v>5877</v>
      </c>
      <c r="D3786">
        <v>4520</v>
      </c>
      <c r="E3786" s="3">
        <v>45170</v>
      </c>
    </row>
    <row r="3787" spans="1:5" x14ac:dyDescent="0.25">
      <c r="A3787">
        <v>452004</v>
      </c>
      <c r="B3787" t="s">
        <v>5985</v>
      </c>
      <c r="C3787" t="s">
        <v>5986</v>
      </c>
      <c r="D3787">
        <v>4520</v>
      </c>
      <c r="E3787" s="3">
        <v>45170</v>
      </c>
    </row>
    <row r="3788" spans="1:5" x14ac:dyDescent="0.25">
      <c r="A3788">
        <v>452005</v>
      </c>
      <c r="B3788" t="s">
        <v>5634</v>
      </c>
      <c r="C3788" t="s">
        <v>5635</v>
      </c>
      <c r="D3788">
        <v>4520</v>
      </c>
      <c r="E3788" s="3">
        <v>45170</v>
      </c>
    </row>
    <row r="3789" spans="1:5" x14ac:dyDescent="0.25">
      <c r="A3789">
        <v>460101</v>
      </c>
      <c r="B3789" t="s">
        <v>5987</v>
      </c>
      <c r="C3789" t="s">
        <v>5988</v>
      </c>
      <c r="D3789">
        <v>4601</v>
      </c>
      <c r="E3789" s="3">
        <v>46000</v>
      </c>
    </row>
    <row r="3790" spans="1:5" x14ac:dyDescent="0.25">
      <c r="A3790">
        <v>460102</v>
      </c>
      <c r="B3790" t="s">
        <v>5989</v>
      </c>
      <c r="C3790" t="s">
        <v>5990</v>
      </c>
      <c r="D3790">
        <v>4601</v>
      </c>
      <c r="E3790" s="3">
        <v>46000</v>
      </c>
    </row>
    <row r="3791" spans="1:5" x14ac:dyDescent="0.25">
      <c r="A3791">
        <v>460103</v>
      </c>
      <c r="B3791" t="s">
        <v>5991</v>
      </c>
      <c r="C3791" t="s">
        <v>5992</v>
      </c>
      <c r="D3791">
        <v>4601</v>
      </c>
      <c r="E3791" s="3">
        <v>46000</v>
      </c>
    </row>
    <row r="3792" spans="1:5" x14ac:dyDescent="0.25">
      <c r="A3792">
        <v>460104</v>
      </c>
      <c r="B3792" t="s">
        <v>3556</v>
      </c>
      <c r="C3792" t="s">
        <v>3557</v>
      </c>
      <c r="D3792">
        <v>4601</v>
      </c>
      <c r="E3792" s="3">
        <v>46000</v>
      </c>
    </row>
    <row r="3793" spans="1:5" x14ac:dyDescent="0.25">
      <c r="A3793">
        <v>460105</v>
      </c>
      <c r="B3793" t="s">
        <v>5993</v>
      </c>
      <c r="C3793" t="s">
        <v>5994</v>
      </c>
      <c r="D3793">
        <v>4601</v>
      </c>
      <c r="E3793" s="3">
        <v>46000</v>
      </c>
    </row>
    <row r="3794" spans="1:5" x14ac:dyDescent="0.25">
      <c r="A3794">
        <v>460106</v>
      </c>
      <c r="B3794" t="s">
        <v>5995</v>
      </c>
      <c r="C3794" t="s">
        <v>5996</v>
      </c>
      <c r="D3794">
        <v>4601</v>
      </c>
      <c r="E3794" s="3">
        <v>46000</v>
      </c>
    </row>
    <row r="3795" spans="1:5" x14ac:dyDescent="0.25">
      <c r="A3795">
        <v>460107</v>
      </c>
      <c r="B3795" t="s">
        <v>5997</v>
      </c>
      <c r="C3795" t="s">
        <v>5998</v>
      </c>
      <c r="D3795">
        <v>4601</v>
      </c>
      <c r="E3795" s="3">
        <v>46000</v>
      </c>
    </row>
    <row r="3796" spans="1:5" x14ac:dyDescent="0.25">
      <c r="A3796">
        <v>460108</v>
      </c>
      <c r="B3796" t="s">
        <v>5999</v>
      </c>
      <c r="C3796" t="s">
        <v>6000</v>
      </c>
      <c r="D3796">
        <v>4601</v>
      </c>
      <c r="E3796" s="3">
        <v>46000</v>
      </c>
    </row>
    <row r="3797" spans="1:5" x14ac:dyDescent="0.25">
      <c r="A3797">
        <v>460109</v>
      </c>
      <c r="B3797" t="s">
        <v>6001</v>
      </c>
      <c r="C3797" t="s">
        <v>6002</v>
      </c>
      <c r="D3797">
        <v>4601</v>
      </c>
      <c r="E3797" s="3">
        <v>46000</v>
      </c>
    </row>
    <row r="3798" spans="1:5" x14ac:dyDescent="0.25">
      <c r="A3798">
        <v>460111</v>
      </c>
      <c r="B3798" t="s">
        <v>6003</v>
      </c>
      <c r="C3798" t="s">
        <v>6004</v>
      </c>
      <c r="D3798">
        <v>4601</v>
      </c>
      <c r="E3798" s="3">
        <v>46000</v>
      </c>
    </row>
    <row r="3799" spans="1:5" x14ac:dyDescent="0.25">
      <c r="A3799">
        <v>460113</v>
      </c>
      <c r="B3799" t="s">
        <v>6005</v>
      </c>
      <c r="C3799" t="s">
        <v>6006</v>
      </c>
      <c r="D3799">
        <v>4601</v>
      </c>
      <c r="E3799" s="3">
        <v>46000</v>
      </c>
    </row>
    <row r="3800" spans="1:5" x14ac:dyDescent="0.25">
      <c r="A3800">
        <v>460115</v>
      </c>
      <c r="B3800" t="s">
        <v>3931</v>
      </c>
      <c r="C3800" t="s">
        <v>3932</v>
      </c>
      <c r="D3800">
        <v>4601</v>
      </c>
      <c r="E3800" s="3">
        <v>46000</v>
      </c>
    </row>
    <row r="3801" spans="1:5" x14ac:dyDescent="0.25">
      <c r="A3801">
        <v>460116</v>
      </c>
      <c r="B3801" t="s">
        <v>6007</v>
      </c>
      <c r="C3801" t="s">
        <v>6008</v>
      </c>
      <c r="D3801">
        <v>4601</v>
      </c>
      <c r="E3801" s="3">
        <v>46000</v>
      </c>
    </row>
    <row r="3802" spans="1:5" x14ac:dyDescent="0.25">
      <c r="A3802">
        <v>460117</v>
      </c>
      <c r="B3802" t="s">
        <v>6009</v>
      </c>
      <c r="C3802" t="s">
        <v>6010</v>
      </c>
      <c r="D3802">
        <v>4601</v>
      </c>
      <c r="E3802" s="3">
        <v>46000</v>
      </c>
    </row>
    <row r="3803" spans="1:5" x14ac:dyDescent="0.25">
      <c r="A3803">
        <v>460119</v>
      </c>
      <c r="B3803" t="s">
        <v>1338</v>
      </c>
      <c r="C3803" t="s">
        <v>1339</v>
      </c>
      <c r="D3803">
        <v>4601</v>
      </c>
      <c r="E3803" s="3">
        <v>46000</v>
      </c>
    </row>
    <row r="3804" spans="1:5" x14ac:dyDescent="0.25">
      <c r="A3804">
        <v>460120</v>
      </c>
      <c r="B3804" t="s">
        <v>6011</v>
      </c>
      <c r="C3804" t="s">
        <v>4965</v>
      </c>
      <c r="D3804">
        <v>4601</v>
      </c>
      <c r="E3804" s="3">
        <v>46000</v>
      </c>
    </row>
    <row r="3805" spans="1:5" x14ac:dyDescent="0.25">
      <c r="A3805">
        <v>460121</v>
      </c>
      <c r="B3805" t="s">
        <v>6012</v>
      </c>
      <c r="C3805" t="s">
        <v>6013</v>
      </c>
      <c r="D3805">
        <v>4601</v>
      </c>
      <c r="E3805" s="3">
        <v>46000</v>
      </c>
    </row>
    <row r="3806" spans="1:5" x14ac:dyDescent="0.25">
      <c r="A3806">
        <v>460201</v>
      </c>
      <c r="B3806" t="s">
        <v>6014</v>
      </c>
      <c r="C3806" t="s">
        <v>6015</v>
      </c>
      <c r="D3806">
        <v>4602</v>
      </c>
      <c r="E3806" s="3">
        <v>46230</v>
      </c>
    </row>
    <row r="3807" spans="1:5" x14ac:dyDescent="0.25">
      <c r="A3807">
        <v>460202</v>
      </c>
      <c r="B3807" t="s">
        <v>6016</v>
      </c>
      <c r="C3807" t="s">
        <v>6017</v>
      </c>
      <c r="D3807">
        <v>4602</v>
      </c>
      <c r="E3807" s="3">
        <v>46230</v>
      </c>
    </row>
    <row r="3808" spans="1:5" x14ac:dyDescent="0.25">
      <c r="A3808">
        <v>460203</v>
      </c>
      <c r="B3808" t="s">
        <v>6018</v>
      </c>
      <c r="C3808" t="s">
        <v>6019</v>
      </c>
      <c r="D3808">
        <v>4602</v>
      </c>
      <c r="E3808" s="3">
        <v>46230</v>
      </c>
    </row>
    <row r="3809" spans="1:5" x14ac:dyDescent="0.25">
      <c r="A3809">
        <v>460204</v>
      </c>
      <c r="B3809" t="s">
        <v>6020</v>
      </c>
      <c r="C3809" t="s">
        <v>6021</v>
      </c>
      <c r="D3809">
        <v>4602</v>
      </c>
      <c r="E3809" s="3">
        <v>46230</v>
      </c>
    </row>
    <row r="3810" spans="1:5" x14ac:dyDescent="0.25">
      <c r="A3810">
        <v>460205</v>
      </c>
      <c r="B3810" t="s">
        <v>1232</v>
      </c>
      <c r="C3810" t="s">
        <v>1233</v>
      </c>
      <c r="D3810">
        <v>4602</v>
      </c>
      <c r="E3810" s="3">
        <v>46230</v>
      </c>
    </row>
    <row r="3811" spans="1:5" x14ac:dyDescent="0.25">
      <c r="A3811">
        <v>460301</v>
      </c>
      <c r="B3811" t="s">
        <v>6022</v>
      </c>
      <c r="C3811" t="s">
        <v>6023</v>
      </c>
      <c r="D3811">
        <v>4603</v>
      </c>
      <c r="E3811" s="3">
        <v>46130</v>
      </c>
    </row>
    <row r="3812" spans="1:5" x14ac:dyDescent="0.25">
      <c r="A3812">
        <v>460302</v>
      </c>
      <c r="B3812" t="s">
        <v>6024</v>
      </c>
      <c r="C3812" t="s">
        <v>6025</v>
      </c>
      <c r="D3812">
        <v>4603</v>
      </c>
      <c r="E3812" s="3">
        <v>46130</v>
      </c>
    </row>
    <row r="3813" spans="1:5" x14ac:dyDescent="0.25">
      <c r="A3813">
        <v>460303</v>
      </c>
      <c r="B3813" t="s">
        <v>4139</v>
      </c>
      <c r="C3813" t="s">
        <v>4140</v>
      </c>
      <c r="D3813">
        <v>4603</v>
      </c>
      <c r="E3813" s="3">
        <v>46130</v>
      </c>
    </row>
    <row r="3814" spans="1:5" x14ac:dyDescent="0.25">
      <c r="A3814">
        <v>460304</v>
      </c>
      <c r="B3814" t="s">
        <v>6026</v>
      </c>
      <c r="C3814" t="s">
        <v>6027</v>
      </c>
      <c r="D3814">
        <v>4603</v>
      </c>
      <c r="E3814" s="3">
        <v>46130</v>
      </c>
    </row>
    <row r="3815" spans="1:5" x14ac:dyDescent="0.25">
      <c r="A3815">
        <v>460305</v>
      </c>
      <c r="B3815" t="s">
        <v>6028</v>
      </c>
      <c r="C3815" t="s">
        <v>6029</v>
      </c>
      <c r="D3815">
        <v>4603</v>
      </c>
      <c r="E3815" s="3">
        <v>46130</v>
      </c>
    </row>
    <row r="3816" spans="1:5" x14ac:dyDescent="0.25">
      <c r="A3816">
        <v>460308</v>
      </c>
      <c r="B3816" t="s">
        <v>5101</v>
      </c>
      <c r="C3816" t="s">
        <v>5102</v>
      </c>
      <c r="D3816">
        <v>4603</v>
      </c>
      <c r="E3816" s="3">
        <v>46130</v>
      </c>
    </row>
    <row r="3817" spans="1:5" x14ac:dyDescent="0.25">
      <c r="A3817">
        <v>460310</v>
      </c>
      <c r="B3817" t="s">
        <v>6030</v>
      </c>
      <c r="C3817" t="s">
        <v>6031</v>
      </c>
      <c r="D3817">
        <v>4603</v>
      </c>
      <c r="E3817" s="3">
        <v>46130</v>
      </c>
    </row>
    <row r="3818" spans="1:5" x14ac:dyDescent="0.25">
      <c r="A3818">
        <v>460311</v>
      </c>
      <c r="B3818" t="s">
        <v>6032</v>
      </c>
      <c r="C3818" t="s">
        <v>6033</v>
      </c>
      <c r="D3818">
        <v>4603</v>
      </c>
      <c r="E3818" s="3">
        <v>46130</v>
      </c>
    </row>
    <row r="3819" spans="1:5" x14ac:dyDescent="0.25">
      <c r="A3819">
        <v>460401</v>
      </c>
      <c r="B3819" t="s">
        <v>6034</v>
      </c>
      <c r="C3819" t="s">
        <v>6035</v>
      </c>
      <c r="D3819">
        <v>4604</v>
      </c>
      <c r="E3819" s="3">
        <v>46210</v>
      </c>
    </row>
    <row r="3820" spans="1:5" x14ac:dyDescent="0.25">
      <c r="A3820">
        <v>460402</v>
      </c>
      <c r="B3820" t="s">
        <v>4469</v>
      </c>
      <c r="C3820" t="s">
        <v>4470</v>
      </c>
      <c r="D3820">
        <v>4604</v>
      </c>
      <c r="E3820" s="3">
        <v>46210</v>
      </c>
    </row>
    <row r="3821" spans="1:5" x14ac:dyDescent="0.25">
      <c r="A3821">
        <v>460403</v>
      </c>
      <c r="B3821" t="s">
        <v>6036</v>
      </c>
      <c r="C3821" t="s">
        <v>6037</v>
      </c>
      <c r="D3821">
        <v>4604</v>
      </c>
      <c r="E3821" s="3">
        <v>46210</v>
      </c>
    </row>
    <row r="3822" spans="1:5" x14ac:dyDescent="0.25">
      <c r="A3822">
        <v>460501</v>
      </c>
      <c r="B3822" t="s">
        <v>6038</v>
      </c>
      <c r="C3822" t="s">
        <v>6039</v>
      </c>
      <c r="D3822">
        <v>4605</v>
      </c>
      <c r="E3822" s="3">
        <v>46110</v>
      </c>
    </row>
    <row r="3823" spans="1:5" x14ac:dyDescent="0.25">
      <c r="A3823">
        <v>460502</v>
      </c>
      <c r="B3823" t="s">
        <v>6040</v>
      </c>
      <c r="C3823" t="s">
        <v>6041</v>
      </c>
      <c r="D3823">
        <v>4605</v>
      </c>
      <c r="E3823" s="3">
        <v>46110</v>
      </c>
    </row>
    <row r="3824" spans="1:5" x14ac:dyDescent="0.25">
      <c r="A3824">
        <v>460503</v>
      </c>
      <c r="B3824" t="s">
        <v>6042</v>
      </c>
      <c r="C3824" t="s">
        <v>6043</v>
      </c>
      <c r="D3824">
        <v>4605</v>
      </c>
      <c r="E3824" s="3">
        <v>46110</v>
      </c>
    </row>
    <row r="3825" spans="1:5" x14ac:dyDescent="0.25">
      <c r="A3825">
        <v>460504</v>
      </c>
      <c r="B3825" t="s">
        <v>6044</v>
      </c>
      <c r="C3825" t="s">
        <v>5559</v>
      </c>
      <c r="D3825">
        <v>4605</v>
      </c>
      <c r="E3825" s="3">
        <v>46110</v>
      </c>
    </row>
    <row r="3826" spans="1:5" x14ac:dyDescent="0.25">
      <c r="A3826">
        <v>460505</v>
      </c>
      <c r="B3826" t="s">
        <v>6045</v>
      </c>
      <c r="C3826" t="s">
        <v>6046</v>
      </c>
      <c r="D3826">
        <v>4605</v>
      </c>
      <c r="E3826" s="3">
        <v>46110</v>
      </c>
    </row>
    <row r="3827" spans="1:5" x14ac:dyDescent="0.25">
      <c r="A3827">
        <v>460506</v>
      </c>
      <c r="B3827" t="s">
        <v>6047</v>
      </c>
      <c r="C3827" t="s">
        <v>6048</v>
      </c>
      <c r="D3827">
        <v>4605</v>
      </c>
      <c r="E3827" s="3">
        <v>46110</v>
      </c>
    </row>
    <row r="3828" spans="1:5" x14ac:dyDescent="0.25">
      <c r="A3828">
        <v>460507</v>
      </c>
      <c r="B3828" t="s">
        <v>5922</v>
      </c>
      <c r="C3828" t="s">
        <v>5923</v>
      </c>
      <c r="D3828">
        <v>4605</v>
      </c>
      <c r="E3828" s="3">
        <v>46110</v>
      </c>
    </row>
    <row r="3829" spans="1:5" x14ac:dyDescent="0.25">
      <c r="A3829">
        <v>460508</v>
      </c>
      <c r="B3829" t="s">
        <v>6049</v>
      </c>
      <c r="C3829" t="s">
        <v>4038</v>
      </c>
      <c r="D3829">
        <v>4605</v>
      </c>
      <c r="E3829" s="3">
        <v>46110</v>
      </c>
    </row>
    <row r="3830" spans="1:5" x14ac:dyDescent="0.25">
      <c r="A3830">
        <v>460509</v>
      </c>
      <c r="B3830" t="s">
        <v>3908</v>
      </c>
      <c r="C3830" t="s">
        <v>3909</v>
      </c>
      <c r="D3830">
        <v>4605</v>
      </c>
      <c r="E3830" s="3">
        <v>46110</v>
      </c>
    </row>
    <row r="3831" spans="1:5" x14ac:dyDescent="0.25">
      <c r="A3831">
        <v>460510</v>
      </c>
      <c r="B3831" t="s">
        <v>6050</v>
      </c>
      <c r="C3831" t="s">
        <v>6051</v>
      </c>
      <c r="D3831">
        <v>4605</v>
      </c>
      <c r="E3831" s="3">
        <v>46110</v>
      </c>
    </row>
    <row r="3832" spans="1:5" x14ac:dyDescent="0.25">
      <c r="A3832">
        <v>460511</v>
      </c>
      <c r="B3832" t="s">
        <v>4121</v>
      </c>
      <c r="C3832" t="s">
        <v>4122</v>
      </c>
      <c r="D3832">
        <v>4605</v>
      </c>
      <c r="E3832" s="3">
        <v>46110</v>
      </c>
    </row>
    <row r="3833" spans="1:5" x14ac:dyDescent="0.25">
      <c r="A3833">
        <v>460512</v>
      </c>
      <c r="B3833" t="s">
        <v>6052</v>
      </c>
      <c r="C3833" t="s">
        <v>5098</v>
      </c>
      <c r="D3833">
        <v>4605</v>
      </c>
      <c r="E3833" s="3">
        <v>46110</v>
      </c>
    </row>
    <row r="3834" spans="1:5" x14ac:dyDescent="0.25">
      <c r="A3834">
        <v>460601</v>
      </c>
      <c r="B3834" t="s">
        <v>6053</v>
      </c>
      <c r="C3834" t="s">
        <v>6054</v>
      </c>
      <c r="D3834">
        <v>4606</v>
      </c>
      <c r="E3834" s="3">
        <v>46160</v>
      </c>
    </row>
    <row r="3835" spans="1:5" x14ac:dyDescent="0.25">
      <c r="A3835">
        <v>460602</v>
      </c>
      <c r="B3835" t="s">
        <v>6018</v>
      </c>
      <c r="C3835" t="s">
        <v>6019</v>
      </c>
      <c r="D3835">
        <v>4606</v>
      </c>
      <c r="E3835" s="3">
        <v>46160</v>
      </c>
    </row>
    <row r="3836" spans="1:5" x14ac:dyDescent="0.25">
      <c r="A3836">
        <v>460603</v>
      </c>
      <c r="B3836" t="s">
        <v>4101</v>
      </c>
      <c r="C3836" t="s">
        <v>4102</v>
      </c>
      <c r="D3836">
        <v>4606</v>
      </c>
      <c r="E3836" s="3">
        <v>46160</v>
      </c>
    </row>
    <row r="3837" spans="1:5" x14ac:dyDescent="0.25">
      <c r="A3837">
        <v>460606</v>
      </c>
      <c r="B3837" t="s">
        <v>6055</v>
      </c>
      <c r="C3837" t="s">
        <v>6056</v>
      </c>
      <c r="D3837">
        <v>4606</v>
      </c>
      <c r="E3837" s="3">
        <v>46160</v>
      </c>
    </row>
    <row r="3838" spans="1:5" x14ac:dyDescent="0.25">
      <c r="A3838">
        <v>460608</v>
      </c>
      <c r="B3838" t="s">
        <v>6057</v>
      </c>
      <c r="C3838" t="s">
        <v>6058</v>
      </c>
      <c r="D3838">
        <v>4606</v>
      </c>
      <c r="E3838" s="3">
        <v>46160</v>
      </c>
    </row>
    <row r="3839" spans="1:5" x14ac:dyDescent="0.25">
      <c r="A3839">
        <v>460611</v>
      </c>
      <c r="B3839" t="s">
        <v>6059</v>
      </c>
      <c r="C3839" t="s">
        <v>6060</v>
      </c>
      <c r="D3839">
        <v>4606</v>
      </c>
      <c r="E3839" s="3">
        <v>46160</v>
      </c>
    </row>
    <row r="3840" spans="1:5" x14ac:dyDescent="0.25">
      <c r="A3840">
        <v>460701</v>
      </c>
      <c r="B3840" t="s">
        <v>6061</v>
      </c>
      <c r="C3840" t="s">
        <v>6062</v>
      </c>
      <c r="D3840">
        <v>4607</v>
      </c>
      <c r="E3840" s="3">
        <v>46120</v>
      </c>
    </row>
    <row r="3841" spans="1:5" x14ac:dyDescent="0.25">
      <c r="A3841">
        <v>460702</v>
      </c>
      <c r="B3841" t="s">
        <v>3578</v>
      </c>
      <c r="C3841" t="s">
        <v>3579</v>
      </c>
      <c r="D3841">
        <v>4607</v>
      </c>
      <c r="E3841" s="3">
        <v>46120</v>
      </c>
    </row>
    <row r="3842" spans="1:5" x14ac:dyDescent="0.25">
      <c r="A3842">
        <v>460703</v>
      </c>
      <c r="B3842" t="s">
        <v>5857</v>
      </c>
      <c r="C3842" t="s">
        <v>5823</v>
      </c>
      <c r="D3842">
        <v>4607</v>
      </c>
      <c r="E3842" s="3">
        <v>46120</v>
      </c>
    </row>
    <row r="3843" spans="1:5" x14ac:dyDescent="0.25">
      <c r="A3843">
        <v>460704</v>
      </c>
      <c r="B3843" t="s">
        <v>6063</v>
      </c>
      <c r="C3843" t="s">
        <v>6064</v>
      </c>
      <c r="D3843">
        <v>4607</v>
      </c>
      <c r="E3843" s="3">
        <v>46120</v>
      </c>
    </row>
    <row r="3844" spans="1:5" x14ac:dyDescent="0.25">
      <c r="A3844">
        <v>460705</v>
      </c>
      <c r="B3844" t="s">
        <v>6065</v>
      </c>
      <c r="C3844" t="s">
        <v>6066</v>
      </c>
      <c r="D3844">
        <v>4607</v>
      </c>
      <c r="E3844" s="3">
        <v>46120</v>
      </c>
    </row>
    <row r="3845" spans="1:5" x14ac:dyDescent="0.25">
      <c r="A3845">
        <v>460706</v>
      </c>
      <c r="B3845" t="s">
        <v>6067</v>
      </c>
      <c r="C3845" t="s">
        <v>6068</v>
      </c>
      <c r="D3845">
        <v>4607</v>
      </c>
      <c r="E3845" s="3">
        <v>46120</v>
      </c>
    </row>
    <row r="3846" spans="1:5" x14ac:dyDescent="0.25">
      <c r="A3846">
        <v>460707</v>
      </c>
      <c r="B3846" t="s">
        <v>5004</v>
      </c>
      <c r="C3846" t="s">
        <v>5005</v>
      </c>
      <c r="D3846">
        <v>4607</v>
      </c>
      <c r="E3846" s="3">
        <v>46120</v>
      </c>
    </row>
    <row r="3847" spans="1:5" x14ac:dyDescent="0.25">
      <c r="A3847">
        <v>460708</v>
      </c>
      <c r="B3847" t="s">
        <v>6069</v>
      </c>
      <c r="C3847" t="s">
        <v>6070</v>
      </c>
      <c r="D3847">
        <v>4607</v>
      </c>
      <c r="E3847" s="3">
        <v>46120</v>
      </c>
    </row>
    <row r="3848" spans="1:5" x14ac:dyDescent="0.25">
      <c r="A3848">
        <v>460709</v>
      </c>
      <c r="B3848" t="s">
        <v>6071</v>
      </c>
      <c r="C3848" t="s">
        <v>6072</v>
      </c>
      <c r="D3848">
        <v>4607</v>
      </c>
      <c r="E3848" s="3">
        <v>46120</v>
      </c>
    </row>
    <row r="3849" spans="1:5" x14ac:dyDescent="0.25">
      <c r="A3849">
        <v>460710</v>
      </c>
      <c r="B3849" t="s">
        <v>5690</v>
      </c>
      <c r="C3849" t="s">
        <v>5691</v>
      </c>
      <c r="D3849">
        <v>4607</v>
      </c>
      <c r="E3849" s="3">
        <v>46120</v>
      </c>
    </row>
    <row r="3850" spans="1:5" x14ac:dyDescent="0.25">
      <c r="A3850">
        <v>460711</v>
      </c>
      <c r="B3850" t="s">
        <v>6073</v>
      </c>
      <c r="C3850" t="s">
        <v>6074</v>
      </c>
      <c r="D3850">
        <v>4607</v>
      </c>
      <c r="E3850" s="3">
        <v>46120</v>
      </c>
    </row>
    <row r="3851" spans="1:5" x14ac:dyDescent="0.25">
      <c r="A3851">
        <v>460712</v>
      </c>
      <c r="B3851" t="s">
        <v>6075</v>
      </c>
      <c r="C3851" t="s">
        <v>6076</v>
      </c>
      <c r="D3851">
        <v>4607</v>
      </c>
      <c r="E3851" s="3">
        <v>46120</v>
      </c>
    </row>
    <row r="3852" spans="1:5" x14ac:dyDescent="0.25">
      <c r="A3852">
        <v>460713</v>
      </c>
      <c r="B3852" t="s">
        <v>2426</v>
      </c>
      <c r="C3852" t="s">
        <v>2427</v>
      </c>
      <c r="D3852">
        <v>4607</v>
      </c>
      <c r="E3852" s="3">
        <v>46120</v>
      </c>
    </row>
    <row r="3853" spans="1:5" x14ac:dyDescent="0.25">
      <c r="A3853">
        <v>460714</v>
      </c>
      <c r="B3853" t="s">
        <v>2815</v>
      </c>
      <c r="C3853" t="s">
        <v>2816</v>
      </c>
      <c r="D3853">
        <v>4607</v>
      </c>
      <c r="E3853" s="3">
        <v>46120</v>
      </c>
    </row>
    <row r="3854" spans="1:5" x14ac:dyDescent="0.25">
      <c r="A3854">
        <v>460715</v>
      </c>
      <c r="B3854" t="s">
        <v>6077</v>
      </c>
      <c r="C3854" t="s">
        <v>6078</v>
      </c>
      <c r="D3854">
        <v>4607</v>
      </c>
      <c r="E3854" s="3">
        <v>46120</v>
      </c>
    </row>
    <row r="3855" spans="1:5" x14ac:dyDescent="0.25">
      <c r="A3855">
        <v>460801</v>
      </c>
      <c r="B3855" t="s">
        <v>6079</v>
      </c>
      <c r="C3855" t="s">
        <v>6080</v>
      </c>
      <c r="D3855">
        <v>4608</v>
      </c>
      <c r="E3855" s="3">
        <v>46170</v>
      </c>
    </row>
    <row r="3856" spans="1:5" x14ac:dyDescent="0.25">
      <c r="A3856">
        <v>460802</v>
      </c>
      <c r="B3856" t="s">
        <v>6081</v>
      </c>
      <c r="C3856" t="s">
        <v>4023</v>
      </c>
      <c r="D3856">
        <v>4608</v>
      </c>
      <c r="E3856" s="3">
        <v>46170</v>
      </c>
    </row>
    <row r="3857" spans="1:5" x14ac:dyDescent="0.25">
      <c r="A3857">
        <v>460803</v>
      </c>
      <c r="B3857" t="s">
        <v>6082</v>
      </c>
      <c r="C3857" t="s">
        <v>6083</v>
      </c>
      <c r="D3857">
        <v>4608</v>
      </c>
      <c r="E3857" s="3">
        <v>46170</v>
      </c>
    </row>
    <row r="3858" spans="1:5" x14ac:dyDescent="0.25">
      <c r="A3858">
        <v>460804</v>
      </c>
      <c r="B3858" t="s">
        <v>6084</v>
      </c>
      <c r="C3858" t="s">
        <v>6085</v>
      </c>
      <c r="D3858">
        <v>4608</v>
      </c>
      <c r="E3858" s="3">
        <v>46170</v>
      </c>
    </row>
    <row r="3859" spans="1:5" x14ac:dyDescent="0.25">
      <c r="A3859">
        <v>460805</v>
      </c>
      <c r="B3859" t="s">
        <v>6086</v>
      </c>
      <c r="C3859" t="s">
        <v>6087</v>
      </c>
      <c r="D3859">
        <v>4608</v>
      </c>
      <c r="E3859" s="3">
        <v>46170</v>
      </c>
    </row>
    <row r="3860" spans="1:5" x14ac:dyDescent="0.25">
      <c r="A3860">
        <v>460806</v>
      </c>
      <c r="B3860" t="s">
        <v>6088</v>
      </c>
      <c r="C3860" t="s">
        <v>6089</v>
      </c>
      <c r="D3860">
        <v>4608</v>
      </c>
      <c r="E3860" s="3">
        <v>46170</v>
      </c>
    </row>
    <row r="3861" spans="1:5" x14ac:dyDescent="0.25">
      <c r="A3861">
        <v>460807</v>
      </c>
      <c r="B3861" t="s">
        <v>6090</v>
      </c>
      <c r="C3861" t="s">
        <v>6091</v>
      </c>
      <c r="D3861">
        <v>4608</v>
      </c>
      <c r="E3861" s="3">
        <v>46170</v>
      </c>
    </row>
    <row r="3862" spans="1:5" x14ac:dyDescent="0.25">
      <c r="A3862">
        <v>460808</v>
      </c>
      <c r="B3862" t="s">
        <v>4525</v>
      </c>
      <c r="C3862" t="s">
        <v>4526</v>
      </c>
      <c r="D3862">
        <v>4608</v>
      </c>
      <c r="E3862" s="3">
        <v>46170</v>
      </c>
    </row>
    <row r="3863" spans="1:5" x14ac:dyDescent="0.25">
      <c r="A3863">
        <v>460809</v>
      </c>
      <c r="B3863" t="s">
        <v>4877</v>
      </c>
      <c r="C3863" t="s">
        <v>1086</v>
      </c>
      <c r="D3863">
        <v>4608</v>
      </c>
      <c r="E3863" s="3">
        <v>46170</v>
      </c>
    </row>
    <row r="3864" spans="1:5" x14ac:dyDescent="0.25">
      <c r="A3864">
        <v>460901</v>
      </c>
      <c r="B3864" t="s">
        <v>6092</v>
      </c>
      <c r="C3864" t="s">
        <v>6093</v>
      </c>
      <c r="D3864">
        <v>4609</v>
      </c>
      <c r="E3864" s="3">
        <v>46140</v>
      </c>
    </row>
    <row r="3865" spans="1:5" x14ac:dyDescent="0.25">
      <c r="A3865">
        <v>460902</v>
      </c>
      <c r="B3865" t="s">
        <v>6094</v>
      </c>
      <c r="C3865" t="s">
        <v>6095</v>
      </c>
      <c r="D3865">
        <v>4609</v>
      </c>
      <c r="E3865" s="3">
        <v>46140</v>
      </c>
    </row>
    <row r="3866" spans="1:5" x14ac:dyDescent="0.25">
      <c r="A3866">
        <v>460903</v>
      </c>
      <c r="B3866" t="s">
        <v>6096</v>
      </c>
      <c r="C3866" t="s">
        <v>6097</v>
      </c>
      <c r="D3866">
        <v>4609</v>
      </c>
      <c r="E3866" s="3">
        <v>46140</v>
      </c>
    </row>
    <row r="3867" spans="1:5" x14ac:dyDescent="0.25">
      <c r="A3867">
        <v>460904</v>
      </c>
      <c r="B3867" t="s">
        <v>4804</v>
      </c>
      <c r="C3867" t="s">
        <v>4805</v>
      </c>
      <c r="D3867">
        <v>4609</v>
      </c>
      <c r="E3867" s="3">
        <v>46140</v>
      </c>
    </row>
    <row r="3868" spans="1:5" x14ac:dyDescent="0.25">
      <c r="A3868">
        <v>460905</v>
      </c>
      <c r="B3868" t="s">
        <v>3314</v>
      </c>
      <c r="C3868" t="s">
        <v>3315</v>
      </c>
      <c r="D3868">
        <v>4609</v>
      </c>
      <c r="E3868" s="3">
        <v>46140</v>
      </c>
    </row>
    <row r="3869" spans="1:5" x14ac:dyDescent="0.25">
      <c r="A3869">
        <v>460906</v>
      </c>
      <c r="B3869" t="s">
        <v>6098</v>
      </c>
      <c r="C3869" t="s">
        <v>6099</v>
      </c>
      <c r="D3869">
        <v>4609</v>
      </c>
      <c r="E3869" s="3">
        <v>46140</v>
      </c>
    </row>
    <row r="3870" spans="1:5" x14ac:dyDescent="0.25">
      <c r="A3870">
        <v>460907</v>
      </c>
      <c r="B3870" t="s">
        <v>6100</v>
      </c>
      <c r="C3870" t="s">
        <v>6101</v>
      </c>
      <c r="D3870">
        <v>4609</v>
      </c>
      <c r="E3870" s="3">
        <v>46140</v>
      </c>
    </row>
    <row r="3871" spans="1:5" x14ac:dyDescent="0.25">
      <c r="A3871">
        <v>460908</v>
      </c>
      <c r="B3871" t="s">
        <v>6102</v>
      </c>
      <c r="C3871" t="s">
        <v>6103</v>
      </c>
      <c r="D3871">
        <v>4609</v>
      </c>
      <c r="E3871" s="3">
        <v>46140</v>
      </c>
    </row>
    <row r="3872" spans="1:5" x14ac:dyDescent="0.25">
      <c r="A3872">
        <v>461001</v>
      </c>
      <c r="B3872" t="s">
        <v>6104</v>
      </c>
      <c r="C3872" t="s">
        <v>6105</v>
      </c>
      <c r="D3872">
        <v>4610</v>
      </c>
      <c r="E3872" s="3">
        <v>46180</v>
      </c>
    </row>
    <row r="3873" spans="1:5" x14ac:dyDescent="0.25">
      <c r="A3873">
        <v>461002</v>
      </c>
      <c r="B3873" t="s">
        <v>6106</v>
      </c>
      <c r="C3873" t="s">
        <v>6107</v>
      </c>
      <c r="D3873">
        <v>4610</v>
      </c>
      <c r="E3873" s="3">
        <v>46180</v>
      </c>
    </row>
    <row r="3874" spans="1:5" x14ac:dyDescent="0.25">
      <c r="A3874">
        <v>461005</v>
      </c>
      <c r="B3874" t="s">
        <v>6108</v>
      </c>
      <c r="C3874" t="s">
        <v>6109</v>
      </c>
      <c r="D3874">
        <v>4610</v>
      </c>
      <c r="E3874" s="3">
        <v>46180</v>
      </c>
    </row>
    <row r="3875" spans="1:5" x14ac:dyDescent="0.25">
      <c r="A3875">
        <v>461006</v>
      </c>
      <c r="B3875" t="s">
        <v>6110</v>
      </c>
      <c r="C3875" t="s">
        <v>6111</v>
      </c>
      <c r="D3875">
        <v>4610</v>
      </c>
      <c r="E3875" s="3">
        <v>46180</v>
      </c>
    </row>
    <row r="3876" spans="1:5" x14ac:dyDescent="0.25">
      <c r="A3876">
        <v>461007</v>
      </c>
      <c r="B3876" t="s">
        <v>6112</v>
      </c>
      <c r="C3876" t="s">
        <v>6113</v>
      </c>
      <c r="D3876">
        <v>4610</v>
      </c>
      <c r="E3876" s="3">
        <v>46180</v>
      </c>
    </row>
    <row r="3877" spans="1:5" x14ac:dyDescent="0.25">
      <c r="A3877">
        <v>461009</v>
      </c>
      <c r="B3877" t="s">
        <v>6114</v>
      </c>
      <c r="C3877" t="s">
        <v>6115</v>
      </c>
      <c r="D3877">
        <v>4610</v>
      </c>
      <c r="E3877" s="3">
        <v>46180</v>
      </c>
    </row>
    <row r="3878" spans="1:5" x14ac:dyDescent="0.25">
      <c r="A3878">
        <v>461101</v>
      </c>
      <c r="B3878" t="s">
        <v>6116</v>
      </c>
      <c r="C3878" t="s">
        <v>6117</v>
      </c>
      <c r="D3878">
        <v>4611</v>
      </c>
      <c r="E3878" s="3">
        <v>46190</v>
      </c>
    </row>
    <row r="3879" spans="1:5" x14ac:dyDescent="0.25">
      <c r="A3879">
        <v>461102</v>
      </c>
      <c r="B3879" t="s">
        <v>6118</v>
      </c>
      <c r="C3879" t="s">
        <v>6119</v>
      </c>
      <c r="D3879">
        <v>4611</v>
      </c>
      <c r="E3879" s="3">
        <v>46190</v>
      </c>
    </row>
    <row r="3880" spans="1:5" x14ac:dyDescent="0.25">
      <c r="A3880">
        <v>461103</v>
      </c>
      <c r="B3880" t="s">
        <v>6120</v>
      </c>
      <c r="C3880" t="s">
        <v>6121</v>
      </c>
      <c r="D3880">
        <v>4611</v>
      </c>
      <c r="E3880" s="3">
        <v>46190</v>
      </c>
    </row>
    <row r="3881" spans="1:5" x14ac:dyDescent="0.25">
      <c r="A3881">
        <v>461104</v>
      </c>
      <c r="B3881" t="s">
        <v>2991</v>
      </c>
      <c r="C3881" t="s">
        <v>2992</v>
      </c>
      <c r="D3881">
        <v>4611</v>
      </c>
      <c r="E3881" s="3">
        <v>46190</v>
      </c>
    </row>
    <row r="3882" spans="1:5" x14ac:dyDescent="0.25">
      <c r="A3882">
        <v>461105</v>
      </c>
      <c r="B3882" t="s">
        <v>4340</v>
      </c>
      <c r="C3882" t="s">
        <v>4341</v>
      </c>
      <c r="D3882">
        <v>4611</v>
      </c>
      <c r="E3882" s="3">
        <v>46190</v>
      </c>
    </row>
    <row r="3883" spans="1:5" x14ac:dyDescent="0.25">
      <c r="A3883">
        <v>461106</v>
      </c>
      <c r="B3883" t="s">
        <v>6122</v>
      </c>
      <c r="C3883" t="s">
        <v>6123</v>
      </c>
      <c r="D3883">
        <v>4611</v>
      </c>
      <c r="E3883" s="3">
        <v>46190</v>
      </c>
    </row>
    <row r="3884" spans="1:5" x14ac:dyDescent="0.25">
      <c r="A3884">
        <v>461201</v>
      </c>
      <c r="B3884" t="s">
        <v>5241</v>
      </c>
      <c r="C3884" t="s">
        <v>5242</v>
      </c>
      <c r="D3884">
        <v>4612</v>
      </c>
      <c r="E3884" s="3">
        <v>46220</v>
      </c>
    </row>
    <row r="3885" spans="1:5" x14ac:dyDescent="0.25">
      <c r="A3885">
        <v>461202</v>
      </c>
      <c r="B3885" t="s">
        <v>1232</v>
      </c>
      <c r="C3885" t="s">
        <v>1233</v>
      </c>
      <c r="D3885">
        <v>4612</v>
      </c>
      <c r="E3885" s="3">
        <v>46220</v>
      </c>
    </row>
    <row r="3886" spans="1:5" x14ac:dyDescent="0.25">
      <c r="A3886">
        <v>461203</v>
      </c>
      <c r="B3886" t="s">
        <v>6124</v>
      </c>
      <c r="C3886" t="s">
        <v>6125</v>
      </c>
      <c r="D3886">
        <v>4612</v>
      </c>
      <c r="E3886" s="3">
        <v>46220</v>
      </c>
    </row>
    <row r="3887" spans="1:5" x14ac:dyDescent="0.25">
      <c r="A3887">
        <v>461204</v>
      </c>
      <c r="B3887" t="s">
        <v>1669</v>
      </c>
      <c r="C3887" t="s">
        <v>1670</v>
      </c>
      <c r="D3887">
        <v>4612</v>
      </c>
      <c r="E3887" s="3">
        <v>46220</v>
      </c>
    </row>
    <row r="3888" spans="1:5" x14ac:dyDescent="0.25">
      <c r="A3888">
        <v>461205</v>
      </c>
      <c r="B3888" t="s">
        <v>6126</v>
      </c>
      <c r="C3888" t="s">
        <v>6127</v>
      </c>
      <c r="D3888">
        <v>4612</v>
      </c>
      <c r="E3888" s="3">
        <v>46220</v>
      </c>
    </row>
    <row r="3889" spans="1:5" x14ac:dyDescent="0.25">
      <c r="A3889">
        <v>461206</v>
      </c>
      <c r="B3889" t="s">
        <v>1833</v>
      </c>
      <c r="C3889" t="s">
        <v>1834</v>
      </c>
      <c r="D3889">
        <v>4612</v>
      </c>
      <c r="E3889" s="3">
        <v>46220</v>
      </c>
    </row>
    <row r="3890" spans="1:5" x14ac:dyDescent="0.25">
      <c r="A3890">
        <v>461207</v>
      </c>
      <c r="B3890" t="s">
        <v>6128</v>
      </c>
      <c r="C3890" t="s">
        <v>6129</v>
      </c>
      <c r="D3890">
        <v>4612</v>
      </c>
      <c r="E3890" s="3">
        <v>46220</v>
      </c>
    </row>
    <row r="3891" spans="1:5" x14ac:dyDescent="0.25">
      <c r="A3891">
        <v>461208</v>
      </c>
      <c r="B3891" t="s">
        <v>6130</v>
      </c>
      <c r="C3891" t="s">
        <v>6131</v>
      </c>
      <c r="D3891">
        <v>4612</v>
      </c>
      <c r="E3891" s="3">
        <v>46220</v>
      </c>
    </row>
    <row r="3892" spans="1:5" x14ac:dyDescent="0.25">
      <c r="A3892">
        <v>461209</v>
      </c>
      <c r="B3892" t="s">
        <v>4385</v>
      </c>
      <c r="C3892" t="s">
        <v>4386</v>
      </c>
      <c r="D3892">
        <v>4612</v>
      </c>
      <c r="E3892" s="3">
        <v>46220</v>
      </c>
    </row>
    <row r="3893" spans="1:5" x14ac:dyDescent="0.25">
      <c r="A3893">
        <v>461301</v>
      </c>
      <c r="B3893" t="s">
        <v>6132</v>
      </c>
      <c r="C3893" t="s">
        <v>6133</v>
      </c>
      <c r="D3893">
        <v>4613</v>
      </c>
      <c r="E3893" s="3">
        <v>46150</v>
      </c>
    </row>
    <row r="3894" spans="1:5" x14ac:dyDescent="0.25">
      <c r="A3894">
        <v>461302</v>
      </c>
      <c r="B3894" t="s">
        <v>2601</v>
      </c>
      <c r="C3894" t="s">
        <v>2602</v>
      </c>
      <c r="D3894">
        <v>4613</v>
      </c>
      <c r="E3894" s="3">
        <v>46150</v>
      </c>
    </row>
    <row r="3895" spans="1:5" x14ac:dyDescent="0.25">
      <c r="A3895">
        <v>461303</v>
      </c>
      <c r="B3895" t="s">
        <v>6134</v>
      </c>
      <c r="C3895" t="s">
        <v>6135</v>
      </c>
      <c r="D3895">
        <v>4613</v>
      </c>
      <c r="E3895" s="3">
        <v>46150</v>
      </c>
    </row>
    <row r="3896" spans="1:5" x14ac:dyDescent="0.25">
      <c r="A3896">
        <v>461304</v>
      </c>
      <c r="B3896" t="s">
        <v>6136</v>
      </c>
      <c r="C3896" t="s">
        <v>6137</v>
      </c>
      <c r="D3896">
        <v>4613</v>
      </c>
      <c r="E3896" s="3">
        <v>46150</v>
      </c>
    </row>
    <row r="3897" spans="1:5" x14ac:dyDescent="0.25">
      <c r="A3897">
        <v>461305</v>
      </c>
      <c r="B3897" t="s">
        <v>5170</v>
      </c>
      <c r="C3897" t="s">
        <v>5171</v>
      </c>
      <c r="D3897">
        <v>4613</v>
      </c>
      <c r="E3897" s="3">
        <v>46150</v>
      </c>
    </row>
    <row r="3898" spans="1:5" x14ac:dyDescent="0.25">
      <c r="A3898">
        <v>461306</v>
      </c>
      <c r="B3898" t="s">
        <v>6138</v>
      </c>
      <c r="C3898" t="s">
        <v>6139</v>
      </c>
      <c r="D3898">
        <v>4613</v>
      </c>
      <c r="E3898" s="3">
        <v>46150</v>
      </c>
    </row>
    <row r="3899" spans="1:5" x14ac:dyDescent="0.25">
      <c r="A3899">
        <v>461307</v>
      </c>
      <c r="B3899" t="s">
        <v>5943</v>
      </c>
      <c r="C3899" t="s">
        <v>5944</v>
      </c>
      <c r="D3899">
        <v>4613</v>
      </c>
      <c r="E3899" s="3">
        <v>46150</v>
      </c>
    </row>
    <row r="3900" spans="1:5" x14ac:dyDescent="0.25">
      <c r="A3900">
        <v>461308</v>
      </c>
      <c r="B3900" t="s">
        <v>6140</v>
      </c>
      <c r="C3900" t="s">
        <v>6141</v>
      </c>
      <c r="D3900">
        <v>4613</v>
      </c>
      <c r="E3900" s="3">
        <v>46150</v>
      </c>
    </row>
    <row r="3901" spans="1:5" x14ac:dyDescent="0.25">
      <c r="A3901">
        <v>461401</v>
      </c>
      <c r="B3901" t="s">
        <v>5307</v>
      </c>
      <c r="C3901" t="s">
        <v>5308</v>
      </c>
      <c r="D3901">
        <v>4614</v>
      </c>
      <c r="E3901" s="3">
        <v>46240</v>
      </c>
    </row>
    <row r="3902" spans="1:5" x14ac:dyDescent="0.25">
      <c r="A3902">
        <v>461402</v>
      </c>
      <c r="B3902" t="s">
        <v>6142</v>
      </c>
      <c r="C3902" t="s">
        <v>6143</v>
      </c>
      <c r="D3902">
        <v>4614</v>
      </c>
      <c r="E3902" s="3">
        <v>46240</v>
      </c>
    </row>
    <row r="3903" spans="1:5" x14ac:dyDescent="0.25">
      <c r="A3903">
        <v>461403</v>
      </c>
      <c r="B3903" t="s">
        <v>6144</v>
      </c>
      <c r="C3903" t="s">
        <v>6145</v>
      </c>
      <c r="D3903">
        <v>4614</v>
      </c>
      <c r="E3903" s="3">
        <v>46240</v>
      </c>
    </row>
    <row r="3904" spans="1:5" x14ac:dyDescent="0.25">
      <c r="A3904">
        <v>461404</v>
      </c>
      <c r="B3904" t="s">
        <v>6146</v>
      </c>
      <c r="C3904" t="s">
        <v>6147</v>
      </c>
      <c r="D3904">
        <v>4614</v>
      </c>
      <c r="E3904" s="3">
        <v>46240</v>
      </c>
    </row>
    <row r="3905" spans="1:5" x14ac:dyDescent="0.25">
      <c r="A3905">
        <v>461501</v>
      </c>
      <c r="B3905" t="s">
        <v>4370</v>
      </c>
      <c r="C3905" t="s">
        <v>4371</v>
      </c>
      <c r="D3905">
        <v>4615</v>
      </c>
      <c r="E3905" s="3">
        <v>46180</v>
      </c>
    </row>
    <row r="3906" spans="1:5" x14ac:dyDescent="0.25">
      <c r="A3906">
        <v>461502</v>
      </c>
      <c r="B3906" t="s">
        <v>6148</v>
      </c>
      <c r="C3906" t="s">
        <v>6149</v>
      </c>
      <c r="D3906">
        <v>4615</v>
      </c>
      <c r="E3906" s="3">
        <v>46180</v>
      </c>
    </row>
    <row r="3907" spans="1:5" x14ac:dyDescent="0.25">
      <c r="A3907">
        <v>461503</v>
      </c>
      <c r="B3907" t="s">
        <v>6150</v>
      </c>
      <c r="C3907" t="s">
        <v>6151</v>
      </c>
      <c r="D3907">
        <v>4615</v>
      </c>
      <c r="E3907" s="3">
        <v>46180</v>
      </c>
    </row>
    <row r="3908" spans="1:5" x14ac:dyDescent="0.25">
      <c r="A3908">
        <v>461504</v>
      </c>
      <c r="B3908" t="s">
        <v>6152</v>
      </c>
      <c r="C3908" t="s">
        <v>6153</v>
      </c>
      <c r="D3908">
        <v>4615</v>
      </c>
      <c r="E3908" s="3">
        <v>46180</v>
      </c>
    </row>
    <row r="3909" spans="1:5" x14ac:dyDescent="0.25">
      <c r="A3909">
        <v>461601</v>
      </c>
      <c r="B3909" t="s">
        <v>884</v>
      </c>
      <c r="C3909" t="s">
        <v>885</v>
      </c>
      <c r="D3909">
        <v>4616</v>
      </c>
      <c r="E3909" s="3">
        <v>46160</v>
      </c>
    </row>
    <row r="3910" spans="1:5" x14ac:dyDescent="0.25">
      <c r="A3910">
        <v>461602</v>
      </c>
      <c r="B3910" t="s">
        <v>6154</v>
      </c>
      <c r="C3910" t="s">
        <v>6155</v>
      </c>
      <c r="D3910">
        <v>4616</v>
      </c>
      <c r="E3910" s="3">
        <v>46160</v>
      </c>
    </row>
    <row r="3911" spans="1:5" x14ac:dyDescent="0.25">
      <c r="A3911">
        <v>461603</v>
      </c>
      <c r="B3911" t="s">
        <v>6156</v>
      </c>
      <c r="C3911" t="s">
        <v>6157</v>
      </c>
      <c r="D3911">
        <v>4616</v>
      </c>
      <c r="E3911" s="3">
        <v>46160</v>
      </c>
    </row>
    <row r="3912" spans="1:5" x14ac:dyDescent="0.25">
      <c r="A3912">
        <v>461604</v>
      </c>
      <c r="B3912" t="s">
        <v>3963</v>
      </c>
      <c r="C3912" t="s">
        <v>3964</v>
      </c>
      <c r="D3912">
        <v>4616</v>
      </c>
      <c r="E3912" s="3">
        <v>46160</v>
      </c>
    </row>
    <row r="3913" spans="1:5" x14ac:dyDescent="0.25">
      <c r="A3913">
        <v>461605</v>
      </c>
      <c r="B3913" t="s">
        <v>6158</v>
      </c>
      <c r="C3913" t="s">
        <v>6159</v>
      </c>
      <c r="D3913">
        <v>4616</v>
      </c>
      <c r="E3913" s="3">
        <v>46160</v>
      </c>
    </row>
    <row r="3914" spans="1:5" x14ac:dyDescent="0.25">
      <c r="A3914">
        <v>461701</v>
      </c>
      <c r="B3914" t="s">
        <v>6160</v>
      </c>
      <c r="C3914" t="s">
        <v>6161</v>
      </c>
      <c r="D3914">
        <v>4617</v>
      </c>
      <c r="E3914" s="3">
        <v>46000</v>
      </c>
    </row>
    <row r="3915" spans="1:5" x14ac:dyDescent="0.25">
      <c r="A3915">
        <v>461702</v>
      </c>
      <c r="B3915" t="s">
        <v>6162</v>
      </c>
      <c r="C3915" t="s">
        <v>6163</v>
      </c>
      <c r="D3915">
        <v>4617</v>
      </c>
      <c r="E3915" s="3">
        <v>46000</v>
      </c>
    </row>
    <row r="3916" spans="1:5" x14ac:dyDescent="0.25">
      <c r="A3916">
        <v>461703</v>
      </c>
      <c r="B3916" t="s">
        <v>6164</v>
      </c>
      <c r="C3916" t="s">
        <v>6165</v>
      </c>
      <c r="D3916">
        <v>4617</v>
      </c>
      <c r="E3916" s="3">
        <v>46000</v>
      </c>
    </row>
    <row r="3917" spans="1:5" x14ac:dyDescent="0.25">
      <c r="A3917">
        <v>461704</v>
      </c>
      <c r="B3917" t="s">
        <v>6166</v>
      </c>
      <c r="C3917" t="s">
        <v>6167</v>
      </c>
      <c r="D3917">
        <v>4617</v>
      </c>
      <c r="E3917" s="3">
        <v>46000</v>
      </c>
    </row>
    <row r="3918" spans="1:5" x14ac:dyDescent="0.25">
      <c r="A3918">
        <v>461705</v>
      </c>
      <c r="B3918" t="s">
        <v>6168</v>
      </c>
      <c r="C3918" t="s">
        <v>6169</v>
      </c>
      <c r="D3918">
        <v>4617</v>
      </c>
      <c r="E3918" s="3">
        <v>46000</v>
      </c>
    </row>
    <row r="3919" spans="1:5" x14ac:dyDescent="0.25">
      <c r="A3919">
        <v>461801</v>
      </c>
      <c r="B3919" t="s">
        <v>6170</v>
      </c>
      <c r="C3919" t="s">
        <v>6171</v>
      </c>
      <c r="D3919">
        <v>4618</v>
      </c>
      <c r="E3919" s="3">
        <v>46130</v>
      </c>
    </row>
    <row r="3920" spans="1:5" x14ac:dyDescent="0.25">
      <c r="A3920">
        <v>461802</v>
      </c>
      <c r="B3920" t="s">
        <v>6172</v>
      </c>
      <c r="C3920" t="s">
        <v>6173</v>
      </c>
      <c r="D3920">
        <v>4618</v>
      </c>
      <c r="E3920" s="3">
        <v>46130</v>
      </c>
    </row>
    <row r="3921" spans="1:5" x14ac:dyDescent="0.25">
      <c r="A3921">
        <v>461803</v>
      </c>
      <c r="B3921" t="s">
        <v>1683</v>
      </c>
      <c r="C3921" t="s">
        <v>1684</v>
      </c>
      <c r="D3921">
        <v>4618</v>
      </c>
      <c r="E3921" s="3">
        <v>46130</v>
      </c>
    </row>
    <row r="3922" spans="1:5" x14ac:dyDescent="0.25">
      <c r="A3922">
        <v>461804</v>
      </c>
      <c r="B3922" t="s">
        <v>6174</v>
      </c>
      <c r="C3922" t="s">
        <v>6175</v>
      </c>
      <c r="D3922">
        <v>4618</v>
      </c>
      <c r="E3922" s="3">
        <v>46130</v>
      </c>
    </row>
    <row r="3923" spans="1:5" x14ac:dyDescent="0.25">
      <c r="A3923">
        <v>461805</v>
      </c>
      <c r="B3923" t="s">
        <v>6176</v>
      </c>
      <c r="C3923" t="s">
        <v>6177</v>
      </c>
      <c r="D3923">
        <v>4618</v>
      </c>
      <c r="E3923" s="3">
        <v>46130</v>
      </c>
    </row>
    <row r="3924" spans="1:5" x14ac:dyDescent="0.25">
      <c r="A3924">
        <v>470101</v>
      </c>
      <c r="B3924" t="s">
        <v>6178</v>
      </c>
      <c r="C3924" t="s">
        <v>6179</v>
      </c>
      <c r="D3924">
        <v>4701</v>
      </c>
      <c r="E3924" s="3">
        <v>47000</v>
      </c>
    </row>
    <row r="3925" spans="1:5" x14ac:dyDescent="0.25">
      <c r="A3925">
        <v>470102</v>
      </c>
      <c r="B3925" t="s">
        <v>6009</v>
      </c>
      <c r="C3925" t="s">
        <v>6010</v>
      </c>
      <c r="D3925">
        <v>4701</v>
      </c>
      <c r="E3925" s="3">
        <v>47220</v>
      </c>
    </row>
    <row r="3926" spans="1:5" x14ac:dyDescent="0.25">
      <c r="A3926">
        <v>470103</v>
      </c>
      <c r="B3926" t="s">
        <v>6180</v>
      </c>
      <c r="C3926" t="s">
        <v>6181</v>
      </c>
      <c r="D3926">
        <v>4701</v>
      </c>
      <c r="E3926" s="3">
        <v>47000</v>
      </c>
    </row>
    <row r="3927" spans="1:5" x14ac:dyDescent="0.25">
      <c r="A3927">
        <v>470104</v>
      </c>
      <c r="B3927" t="s">
        <v>6182</v>
      </c>
      <c r="C3927" t="s">
        <v>2408</v>
      </c>
      <c r="D3927">
        <v>4701</v>
      </c>
      <c r="E3927" s="3">
        <v>47000</v>
      </c>
    </row>
    <row r="3928" spans="1:5" x14ac:dyDescent="0.25">
      <c r="A3928">
        <v>470106</v>
      </c>
      <c r="B3928" t="s">
        <v>5997</v>
      </c>
      <c r="C3928" t="s">
        <v>5998</v>
      </c>
      <c r="D3928">
        <v>4701</v>
      </c>
      <c r="E3928" s="3">
        <v>47000</v>
      </c>
    </row>
    <row r="3929" spans="1:5" x14ac:dyDescent="0.25">
      <c r="A3929">
        <v>470107</v>
      </c>
      <c r="B3929" t="s">
        <v>6183</v>
      </c>
      <c r="C3929" t="s">
        <v>6184</v>
      </c>
      <c r="D3929">
        <v>4701</v>
      </c>
      <c r="E3929" s="3">
        <v>47230</v>
      </c>
    </row>
    <row r="3930" spans="1:5" x14ac:dyDescent="0.25">
      <c r="A3930">
        <v>470109</v>
      </c>
      <c r="B3930" t="s">
        <v>6185</v>
      </c>
      <c r="C3930" t="s">
        <v>6186</v>
      </c>
      <c r="D3930">
        <v>4701</v>
      </c>
      <c r="E3930" s="3">
        <v>47000</v>
      </c>
    </row>
    <row r="3931" spans="1:5" x14ac:dyDescent="0.25">
      <c r="A3931">
        <v>470111</v>
      </c>
      <c r="B3931" t="s">
        <v>6187</v>
      </c>
      <c r="C3931" t="s">
        <v>6188</v>
      </c>
      <c r="D3931">
        <v>4701</v>
      </c>
      <c r="E3931" s="3">
        <v>47000</v>
      </c>
    </row>
    <row r="3932" spans="1:5" x14ac:dyDescent="0.25">
      <c r="A3932">
        <v>470112</v>
      </c>
      <c r="B3932" t="s">
        <v>2001</v>
      </c>
      <c r="C3932" t="s">
        <v>2002</v>
      </c>
      <c r="D3932">
        <v>4701</v>
      </c>
      <c r="E3932" s="3">
        <v>47000</v>
      </c>
    </row>
    <row r="3933" spans="1:5" x14ac:dyDescent="0.25">
      <c r="A3933">
        <v>470113</v>
      </c>
      <c r="B3933" t="s">
        <v>6189</v>
      </c>
      <c r="C3933" t="s">
        <v>6190</v>
      </c>
      <c r="D3933">
        <v>4701</v>
      </c>
      <c r="E3933" s="3">
        <v>47000</v>
      </c>
    </row>
    <row r="3934" spans="1:5" x14ac:dyDescent="0.25">
      <c r="A3934">
        <v>470115</v>
      </c>
      <c r="B3934" t="s">
        <v>4395</v>
      </c>
      <c r="C3934" t="s">
        <v>4396</v>
      </c>
      <c r="D3934">
        <v>4701</v>
      </c>
      <c r="E3934" s="3">
        <v>47000</v>
      </c>
    </row>
    <row r="3935" spans="1:5" x14ac:dyDescent="0.25">
      <c r="A3935">
        <v>470116</v>
      </c>
      <c r="B3935" t="s">
        <v>6191</v>
      </c>
      <c r="C3935" t="s">
        <v>6192</v>
      </c>
      <c r="D3935">
        <v>4701</v>
      </c>
      <c r="E3935" s="3">
        <v>47000</v>
      </c>
    </row>
    <row r="3936" spans="1:5" x14ac:dyDescent="0.25">
      <c r="A3936">
        <v>470117</v>
      </c>
      <c r="B3936" t="s">
        <v>6193</v>
      </c>
      <c r="C3936" t="s">
        <v>6194</v>
      </c>
      <c r="D3936">
        <v>4701</v>
      </c>
      <c r="E3936" s="3">
        <v>47000</v>
      </c>
    </row>
    <row r="3937" spans="1:5" x14ac:dyDescent="0.25">
      <c r="A3937">
        <v>470118</v>
      </c>
      <c r="B3937" t="s">
        <v>6195</v>
      </c>
      <c r="C3937" t="s">
        <v>6196</v>
      </c>
      <c r="D3937">
        <v>4701</v>
      </c>
      <c r="E3937" s="3">
        <v>47220</v>
      </c>
    </row>
    <row r="3938" spans="1:5" x14ac:dyDescent="0.25">
      <c r="A3938">
        <v>470120</v>
      </c>
      <c r="B3938" t="s">
        <v>6197</v>
      </c>
      <c r="C3938" t="s">
        <v>6198</v>
      </c>
      <c r="D3938">
        <v>4701</v>
      </c>
      <c r="E3938" s="3">
        <v>47000</v>
      </c>
    </row>
    <row r="3939" spans="1:5" x14ac:dyDescent="0.25">
      <c r="A3939">
        <v>470121</v>
      </c>
      <c r="B3939" t="s">
        <v>4298</v>
      </c>
      <c r="C3939" t="s">
        <v>4299</v>
      </c>
      <c r="D3939">
        <v>4701</v>
      </c>
      <c r="E3939" s="3">
        <v>47000</v>
      </c>
    </row>
    <row r="3940" spans="1:5" x14ac:dyDescent="0.25">
      <c r="A3940">
        <v>470201</v>
      </c>
      <c r="B3940" t="s">
        <v>6199</v>
      </c>
      <c r="C3940" t="s">
        <v>6200</v>
      </c>
      <c r="D3940">
        <v>4702</v>
      </c>
      <c r="E3940" s="3">
        <v>47210</v>
      </c>
    </row>
    <row r="3941" spans="1:5" x14ac:dyDescent="0.25">
      <c r="A3941">
        <v>470202</v>
      </c>
      <c r="B3941" t="s">
        <v>3334</v>
      </c>
      <c r="C3941" t="s">
        <v>3335</v>
      </c>
      <c r="D3941">
        <v>4702</v>
      </c>
      <c r="E3941" s="3">
        <v>47210</v>
      </c>
    </row>
    <row r="3942" spans="1:5" x14ac:dyDescent="0.25">
      <c r="A3942">
        <v>470203</v>
      </c>
      <c r="B3942" t="s">
        <v>4957</v>
      </c>
      <c r="C3942" t="s">
        <v>4958</v>
      </c>
      <c r="D3942">
        <v>4702</v>
      </c>
      <c r="E3942" s="3">
        <v>47230</v>
      </c>
    </row>
    <row r="3943" spans="1:5" x14ac:dyDescent="0.25">
      <c r="A3943">
        <v>470204</v>
      </c>
      <c r="B3943" t="s">
        <v>6201</v>
      </c>
      <c r="C3943" t="s">
        <v>6202</v>
      </c>
      <c r="D3943">
        <v>4702</v>
      </c>
      <c r="E3943" s="3">
        <v>47210</v>
      </c>
    </row>
    <row r="3944" spans="1:5" x14ac:dyDescent="0.25">
      <c r="A3944">
        <v>470205</v>
      </c>
      <c r="B3944" t="s">
        <v>5372</v>
      </c>
      <c r="C3944" t="s">
        <v>5373</v>
      </c>
      <c r="D3944">
        <v>4702</v>
      </c>
      <c r="E3944" s="3">
        <v>47230</v>
      </c>
    </row>
    <row r="3945" spans="1:5" x14ac:dyDescent="0.25">
      <c r="A3945">
        <v>470301</v>
      </c>
      <c r="B3945" t="s">
        <v>6203</v>
      </c>
      <c r="C3945" t="s">
        <v>6204</v>
      </c>
      <c r="D3945">
        <v>4703</v>
      </c>
      <c r="E3945" s="3">
        <v>47180</v>
      </c>
    </row>
    <row r="3946" spans="1:5" x14ac:dyDescent="0.25">
      <c r="A3946">
        <v>470303</v>
      </c>
      <c r="B3946" t="s">
        <v>6205</v>
      </c>
      <c r="C3946" t="s">
        <v>6206</v>
      </c>
      <c r="D3946">
        <v>4703</v>
      </c>
      <c r="E3946" s="3">
        <v>47180</v>
      </c>
    </row>
    <row r="3947" spans="1:5" x14ac:dyDescent="0.25">
      <c r="A3947">
        <v>470305</v>
      </c>
      <c r="B3947" t="s">
        <v>6207</v>
      </c>
      <c r="C3947" t="s">
        <v>6208</v>
      </c>
      <c r="D3947">
        <v>4703</v>
      </c>
      <c r="E3947" s="3">
        <v>47180</v>
      </c>
    </row>
    <row r="3948" spans="1:5" x14ac:dyDescent="0.25">
      <c r="A3948">
        <v>470401</v>
      </c>
      <c r="B3948" t="s">
        <v>6209</v>
      </c>
      <c r="C3948" t="s">
        <v>6210</v>
      </c>
      <c r="D3948">
        <v>4704</v>
      </c>
      <c r="E3948" s="3">
        <v>47130</v>
      </c>
    </row>
    <row r="3949" spans="1:5" x14ac:dyDescent="0.25">
      <c r="A3949">
        <v>470402</v>
      </c>
      <c r="B3949" t="s">
        <v>6211</v>
      </c>
      <c r="C3949" t="s">
        <v>6212</v>
      </c>
      <c r="D3949">
        <v>4704</v>
      </c>
      <c r="E3949" s="3">
        <v>47130</v>
      </c>
    </row>
    <row r="3950" spans="1:5" x14ac:dyDescent="0.25">
      <c r="A3950">
        <v>470403</v>
      </c>
      <c r="B3950" t="s">
        <v>6213</v>
      </c>
      <c r="C3950" t="s">
        <v>6214</v>
      </c>
      <c r="D3950">
        <v>4704</v>
      </c>
      <c r="E3950" s="3">
        <v>47220</v>
      </c>
    </row>
    <row r="3951" spans="1:5" x14ac:dyDescent="0.25">
      <c r="A3951">
        <v>470404</v>
      </c>
      <c r="B3951" t="s">
        <v>6215</v>
      </c>
      <c r="C3951" t="s">
        <v>6216</v>
      </c>
      <c r="D3951">
        <v>4704</v>
      </c>
      <c r="E3951" s="3">
        <v>47220</v>
      </c>
    </row>
    <row r="3952" spans="1:5" x14ac:dyDescent="0.25">
      <c r="A3952">
        <v>470405</v>
      </c>
      <c r="B3952" t="s">
        <v>6217</v>
      </c>
      <c r="C3952" t="s">
        <v>6218</v>
      </c>
      <c r="D3952">
        <v>4704</v>
      </c>
      <c r="E3952" s="3">
        <v>47130</v>
      </c>
    </row>
    <row r="3953" spans="1:5" x14ac:dyDescent="0.25">
      <c r="A3953">
        <v>470406</v>
      </c>
      <c r="B3953" t="s">
        <v>6219</v>
      </c>
      <c r="C3953" t="s">
        <v>6220</v>
      </c>
      <c r="D3953">
        <v>4704</v>
      </c>
      <c r="E3953" s="3">
        <v>47130</v>
      </c>
    </row>
    <row r="3954" spans="1:5" x14ac:dyDescent="0.25">
      <c r="A3954">
        <v>470407</v>
      </c>
      <c r="B3954" t="s">
        <v>6221</v>
      </c>
      <c r="C3954" t="s">
        <v>6222</v>
      </c>
      <c r="D3954">
        <v>4704</v>
      </c>
      <c r="E3954" s="3">
        <v>47130</v>
      </c>
    </row>
    <row r="3955" spans="1:5" x14ac:dyDescent="0.25">
      <c r="A3955">
        <v>470408</v>
      </c>
      <c r="B3955" t="s">
        <v>4360</v>
      </c>
      <c r="C3955" t="s">
        <v>4361</v>
      </c>
      <c r="D3955">
        <v>4704</v>
      </c>
      <c r="E3955" s="3">
        <v>47130</v>
      </c>
    </row>
    <row r="3956" spans="1:5" x14ac:dyDescent="0.25">
      <c r="A3956">
        <v>470409</v>
      </c>
      <c r="B3956" t="s">
        <v>6223</v>
      </c>
      <c r="C3956" t="s">
        <v>6224</v>
      </c>
      <c r="D3956">
        <v>4704</v>
      </c>
      <c r="E3956" s="3">
        <v>47130</v>
      </c>
    </row>
    <row r="3957" spans="1:5" x14ac:dyDescent="0.25">
      <c r="A3957">
        <v>470410</v>
      </c>
      <c r="B3957" t="s">
        <v>6225</v>
      </c>
      <c r="C3957" t="s">
        <v>6226</v>
      </c>
      <c r="D3957">
        <v>4704</v>
      </c>
      <c r="E3957" s="3">
        <v>47130</v>
      </c>
    </row>
    <row r="3958" spans="1:5" x14ac:dyDescent="0.25">
      <c r="A3958">
        <v>470501</v>
      </c>
      <c r="B3958" t="s">
        <v>6227</v>
      </c>
      <c r="C3958" t="s">
        <v>6228</v>
      </c>
      <c r="D3958">
        <v>4705</v>
      </c>
      <c r="E3958" s="3">
        <v>47160</v>
      </c>
    </row>
    <row r="3959" spans="1:5" x14ac:dyDescent="0.25">
      <c r="A3959">
        <v>470502</v>
      </c>
      <c r="B3959" t="s">
        <v>6229</v>
      </c>
      <c r="C3959" t="s">
        <v>6230</v>
      </c>
      <c r="D3959">
        <v>4705</v>
      </c>
      <c r="E3959" s="3">
        <v>47160</v>
      </c>
    </row>
    <row r="3960" spans="1:5" x14ac:dyDescent="0.25">
      <c r="A3960">
        <v>470503</v>
      </c>
      <c r="B3960" t="s">
        <v>6231</v>
      </c>
      <c r="C3960" t="s">
        <v>6232</v>
      </c>
      <c r="D3960">
        <v>4705</v>
      </c>
      <c r="E3960" s="3">
        <v>47160</v>
      </c>
    </row>
    <row r="3961" spans="1:5" x14ac:dyDescent="0.25">
      <c r="A3961">
        <v>470504</v>
      </c>
      <c r="B3961" t="s">
        <v>6233</v>
      </c>
      <c r="C3961" t="s">
        <v>6234</v>
      </c>
      <c r="D3961">
        <v>4705</v>
      </c>
      <c r="E3961" s="3">
        <v>47160</v>
      </c>
    </row>
    <row r="3962" spans="1:5" x14ac:dyDescent="0.25">
      <c r="A3962">
        <v>470505</v>
      </c>
      <c r="B3962" t="s">
        <v>6235</v>
      </c>
      <c r="C3962" t="s">
        <v>6236</v>
      </c>
      <c r="D3962">
        <v>4705</v>
      </c>
      <c r="E3962" s="3">
        <v>47160</v>
      </c>
    </row>
    <row r="3963" spans="1:5" x14ac:dyDescent="0.25">
      <c r="A3963">
        <v>470601</v>
      </c>
      <c r="B3963" t="s">
        <v>6237</v>
      </c>
      <c r="C3963" t="s">
        <v>6238</v>
      </c>
      <c r="D3963">
        <v>4706</v>
      </c>
      <c r="E3963" s="3">
        <v>47150</v>
      </c>
    </row>
    <row r="3964" spans="1:5" x14ac:dyDescent="0.25">
      <c r="A3964">
        <v>470602</v>
      </c>
      <c r="B3964" t="s">
        <v>6239</v>
      </c>
      <c r="C3964" t="s">
        <v>6240</v>
      </c>
      <c r="D3964">
        <v>4706</v>
      </c>
      <c r="E3964" s="3">
        <v>47150</v>
      </c>
    </row>
    <row r="3965" spans="1:5" x14ac:dyDescent="0.25">
      <c r="A3965">
        <v>470603</v>
      </c>
      <c r="B3965" t="s">
        <v>6195</v>
      </c>
      <c r="C3965" t="s">
        <v>6196</v>
      </c>
      <c r="D3965">
        <v>4706</v>
      </c>
      <c r="E3965" s="3">
        <v>47150</v>
      </c>
    </row>
    <row r="3966" spans="1:5" x14ac:dyDescent="0.25">
      <c r="A3966">
        <v>470604</v>
      </c>
      <c r="B3966" t="s">
        <v>6241</v>
      </c>
      <c r="C3966" t="s">
        <v>6242</v>
      </c>
      <c r="D3966">
        <v>4706</v>
      </c>
      <c r="E3966" s="3">
        <v>47150</v>
      </c>
    </row>
    <row r="3967" spans="1:5" x14ac:dyDescent="0.25">
      <c r="A3967">
        <v>470605</v>
      </c>
      <c r="B3967" t="s">
        <v>6243</v>
      </c>
      <c r="C3967" t="s">
        <v>6244</v>
      </c>
      <c r="D3967">
        <v>4706</v>
      </c>
      <c r="E3967" s="3">
        <v>47150</v>
      </c>
    </row>
    <row r="3968" spans="1:5" x14ac:dyDescent="0.25">
      <c r="A3968">
        <v>470701</v>
      </c>
      <c r="B3968" t="s">
        <v>6245</v>
      </c>
      <c r="C3968" t="s">
        <v>6246</v>
      </c>
      <c r="D3968">
        <v>4707</v>
      </c>
      <c r="E3968" s="3">
        <v>47270</v>
      </c>
    </row>
    <row r="3969" spans="1:5" x14ac:dyDescent="0.25">
      <c r="A3969">
        <v>470702</v>
      </c>
      <c r="B3969" t="s">
        <v>738</v>
      </c>
      <c r="C3969" t="s">
        <v>739</v>
      </c>
      <c r="D3969">
        <v>4707</v>
      </c>
      <c r="E3969" s="3">
        <v>47270</v>
      </c>
    </row>
    <row r="3970" spans="1:5" x14ac:dyDescent="0.25">
      <c r="A3970">
        <v>470703</v>
      </c>
      <c r="B3970" t="s">
        <v>1232</v>
      </c>
      <c r="C3970" t="s">
        <v>1233</v>
      </c>
      <c r="D3970">
        <v>4707</v>
      </c>
      <c r="E3970" s="3">
        <v>47270</v>
      </c>
    </row>
    <row r="3971" spans="1:5" x14ac:dyDescent="0.25">
      <c r="A3971">
        <v>470704</v>
      </c>
      <c r="B3971" t="s">
        <v>6247</v>
      </c>
      <c r="C3971" t="s">
        <v>6248</v>
      </c>
      <c r="D3971">
        <v>4707</v>
      </c>
      <c r="E3971" s="3">
        <v>47270</v>
      </c>
    </row>
    <row r="3972" spans="1:5" x14ac:dyDescent="0.25">
      <c r="A3972">
        <v>470801</v>
      </c>
      <c r="B3972" t="s">
        <v>6249</v>
      </c>
      <c r="C3972" t="s">
        <v>6250</v>
      </c>
      <c r="D3972">
        <v>4708</v>
      </c>
      <c r="E3972" s="3">
        <v>47120</v>
      </c>
    </row>
    <row r="3973" spans="1:5" x14ac:dyDescent="0.25">
      <c r="A3973">
        <v>470802</v>
      </c>
      <c r="B3973" t="s">
        <v>6251</v>
      </c>
      <c r="C3973" t="s">
        <v>6252</v>
      </c>
      <c r="D3973">
        <v>4708</v>
      </c>
      <c r="E3973" s="3">
        <v>47120</v>
      </c>
    </row>
    <row r="3974" spans="1:5" x14ac:dyDescent="0.25">
      <c r="A3974">
        <v>470803</v>
      </c>
      <c r="B3974" t="s">
        <v>6253</v>
      </c>
      <c r="C3974" t="s">
        <v>6254</v>
      </c>
      <c r="D3974">
        <v>4708</v>
      </c>
      <c r="E3974" s="3">
        <v>47120</v>
      </c>
    </row>
    <row r="3975" spans="1:5" x14ac:dyDescent="0.25">
      <c r="A3975">
        <v>470804</v>
      </c>
      <c r="B3975" t="s">
        <v>6255</v>
      </c>
      <c r="C3975" t="s">
        <v>6256</v>
      </c>
      <c r="D3975">
        <v>4708</v>
      </c>
      <c r="E3975" s="3">
        <v>47120</v>
      </c>
    </row>
    <row r="3976" spans="1:5" x14ac:dyDescent="0.25">
      <c r="A3976">
        <v>470805</v>
      </c>
      <c r="B3976" t="s">
        <v>6257</v>
      </c>
      <c r="C3976" t="s">
        <v>6258</v>
      </c>
      <c r="D3976">
        <v>4708</v>
      </c>
      <c r="E3976" s="3">
        <v>47120</v>
      </c>
    </row>
    <row r="3977" spans="1:5" x14ac:dyDescent="0.25">
      <c r="A3977">
        <v>470806</v>
      </c>
      <c r="B3977" t="s">
        <v>3546</v>
      </c>
      <c r="C3977" t="s">
        <v>3547</v>
      </c>
      <c r="D3977">
        <v>4708</v>
      </c>
      <c r="E3977" s="3">
        <v>47120</v>
      </c>
    </row>
    <row r="3978" spans="1:5" x14ac:dyDescent="0.25">
      <c r="A3978">
        <v>470807</v>
      </c>
      <c r="B3978" t="s">
        <v>2601</v>
      </c>
      <c r="C3978" t="s">
        <v>2602</v>
      </c>
      <c r="D3978">
        <v>4708</v>
      </c>
      <c r="E3978" s="3">
        <v>47120</v>
      </c>
    </row>
    <row r="3979" spans="1:5" x14ac:dyDescent="0.25">
      <c r="A3979">
        <v>470808</v>
      </c>
      <c r="B3979" t="s">
        <v>6259</v>
      </c>
      <c r="C3979" t="s">
        <v>6260</v>
      </c>
      <c r="D3979">
        <v>4708</v>
      </c>
      <c r="E3979" s="3">
        <v>47120</v>
      </c>
    </row>
    <row r="3980" spans="1:5" x14ac:dyDescent="0.25">
      <c r="A3980">
        <v>470809</v>
      </c>
      <c r="B3980" t="s">
        <v>6261</v>
      </c>
      <c r="C3980" t="s">
        <v>4406</v>
      </c>
      <c r="D3980">
        <v>4708</v>
      </c>
      <c r="E3980" s="3">
        <v>47120</v>
      </c>
    </row>
    <row r="3981" spans="1:5" x14ac:dyDescent="0.25">
      <c r="A3981">
        <v>470810</v>
      </c>
      <c r="B3981" t="s">
        <v>6262</v>
      </c>
      <c r="C3981" t="s">
        <v>6263</v>
      </c>
      <c r="D3981">
        <v>4708</v>
      </c>
      <c r="E3981" s="3">
        <v>47120</v>
      </c>
    </row>
    <row r="3982" spans="1:5" x14ac:dyDescent="0.25">
      <c r="A3982">
        <v>470811</v>
      </c>
      <c r="B3982" t="s">
        <v>4037</v>
      </c>
      <c r="C3982" t="s">
        <v>4038</v>
      </c>
      <c r="D3982">
        <v>4708</v>
      </c>
      <c r="E3982" s="3">
        <v>47120</v>
      </c>
    </row>
    <row r="3983" spans="1:5" x14ac:dyDescent="0.25">
      <c r="A3983">
        <v>470812</v>
      </c>
      <c r="B3983" t="s">
        <v>4519</v>
      </c>
      <c r="C3983" t="s">
        <v>4520</v>
      </c>
      <c r="D3983">
        <v>4708</v>
      </c>
      <c r="E3983" s="3">
        <v>47120</v>
      </c>
    </row>
    <row r="3984" spans="1:5" x14ac:dyDescent="0.25">
      <c r="A3984">
        <v>470813</v>
      </c>
      <c r="B3984" t="s">
        <v>6264</v>
      </c>
      <c r="C3984" t="s">
        <v>6265</v>
      </c>
      <c r="D3984">
        <v>4708</v>
      </c>
      <c r="E3984" s="3">
        <v>47120</v>
      </c>
    </row>
    <row r="3985" spans="1:5" x14ac:dyDescent="0.25">
      <c r="A3985">
        <v>470814</v>
      </c>
      <c r="B3985" t="s">
        <v>6266</v>
      </c>
      <c r="C3985" t="s">
        <v>6267</v>
      </c>
      <c r="D3985">
        <v>4708</v>
      </c>
      <c r="E3985" s="3">
        <v>47120</v>
      </c>
    </row>
    <row r="3986" spans="1:5" x14ac:dyDescent="0.25">
      <c r="A3986">
        <v>470901</v>
      </c>
      <c r="B3986" t="s">
        <v>6268</v>
      </c>
      <c r="C3986" t="s">
        <v>6269</v>
      </c>
      <c r="D3986">
        <v>4709</v>
      </c>
      <c r="E3986" s="3">
        <v>47250</v>
      </c>
    </row>
    <row r="3987" spans="1:5" x14ac:dyDescent="0.25">
      <c r="A3987">
        <v>470902</v>
      </c>
      <c r="B3987" t="s">
        <v>6270</v>
      </c>
      <c r="C3987" t="s">
        <v>6271</v>
      </c>
      <c r="D3987">
        <v>4709</v>
      </c>
      <c r="E3987" s="3">
        <v>47250</v>
      </c>
    </row>
    <row r="3988" spans="1:5" x14ac:dyDescent="0.25">
      <c r="A3988">
        <v>470903</v>
      </c>
      <c r="B3988" t="s">
        <v>4686</v>
      </c>
      <c r="C3988" t="s">
        <v>4687</v>
      </c>
      <c r="D3988">
        <v>4709</v>
      </c>
      <c r="E3988" s="3">
        <v>47250</v>
      </c>
    </row>
    <row r="3989" spans="1:5" x14ac:dyDescent="0.25">
      <c r="A3989">
        <v>470904</v>
      </c>
      <c r="B3989" t="s">
        <v>6272</v>
      </c>
      <c r="C3989" t="s">
        <v>6273</v>
      </c>
      <c r="D3989">
        <v>4709</v>
      </c>
      <c r="E3989" s="3">
        <v>47250</v>
      </c>
    </row>
    <row r="3990" spans="1:5" x14ac:dyDescent="0.25">
      <c r="A3990">
        <v>471001</v>
      </c>
      <c r="B3990" t="s">
        <v>4449</v>
      </c>
      <c r="C3990" t="s">
        <v>4450</v>
      </c>
      <c r="D3990">
        <v>4710</v>
      </c>
      <c r="E3990" s="3">
        <v>47140</v>
      </c>
    </row>
    <row r="3991" spans="1:5" x14ac:dyDescent="0.25">
      <c r="A3991">
        <v>471002</v>
      </c>
      <c r="B3991" t="s">
        <v>6274</v>
      </c>
      <c r="C3991" t="s">
        <v>2818</v>
      </c>
      <c r="D3991">
        <v>4710</v>
      </c>
      <c r="E3991" s="3">
        <v>47140</v>
      </c>
    </row>
    <row r="3992" spans="1:5" x14ac:dyDescent="0.25">
      <c r="A3992">
        <v>471003</v>
      </c>
      <c r="B3992" t="s">
        <v>6275</v>
      </c>
      <c r="C3992" t="s">
        <v>6276</v>
      </c>
      <c r="D3992">
        <v>4710</v>
      </c>
      <c r="E3992" s="3">
        <v>47140</v>
      </c>
    </row>
    <row r="3993" spans="1:5" x14ac:dyDescent="0.25">
      <c r="A3993">
        <v>471004</v>
      </c>
      <c r="B3993" t="s">
        <v>6277</v>
      </c>
      <c r="C3993" t="s">
        <v>6278</v>
      </c>
      <c r="D3993">
        <v>4710</v>
      </c>
      <c r="E3993" s="3">
        <v>47140</v>
      </c>
    </row>
    <row r="3994" spans="1:5" x14ac:dyDescent="0.25">
      <c r="A3994">
        <v>471005</v>
      </c>
      <c r="B3994" t="s">
        <v>6279</v>
      </c>
      <c r="C3994" t="s">
        <v>6280</v>
      </c>
      <c r="D3994">
        <v>4710</v>
      </c>
      <c r="E3994" s="3">
        <v>47140</v>
      </c>
    </row>
    <row r="3995" spans="1:5" x14ac:dyDescent="0.25">
      <c r="A3995">
        <v>471006</v>
      </c>
      <c r="B3995" t="s">
        <v>6281</v>
      </c>
      <c r="C3995" t="s">
        <v>6282</v>
      </c>
      <c r="D3995">
        <v>4710</v>
      </c>
      <c r="E3995" s="3">
        <v>47140</v>
      </c>
    </row>
    <row r="3996" spans="1:5" x14ac:dyDescent="0.25">
      <c r="A3996">
        <v>471007</v>
      </c>
      <c r="B3996" t="s">
        <v>4525</v>
      </c>
      <c r="C3996" t="s">
        <v>4526</v>
      </c>
      <c r="D3996">
        <v>4710</v>
      </c>
      <c r="E3996" s="3">
        <v>47140</v>
      </c>
    </row>
    <row r="3997" spans="1:5" x14ac:dyDescent="0.25">
      <c r="A3997">
        <v>471008</v>
      </c>
      <c r="B3997" t="s">
        <v>6283</v>
      </c>
      <c r="C3997" t="s">
        <v>6284</v>
      </c>
      <c r="D3997">
        <v>4710</v>
      </c>
      <c r="E3997" s="3">
        <v>47140</v>
      </c>
    </row>
    <row r="3998" spans="1:5" x14ac:dyDescent="0.25">
      <c r="A3998">
        <v>471009</v>
      </c>
      <c r="B3998" t="s">
        <v>3963</v>
      </c>
      <c r="C3998" t="s">
        <v>3964</v>
      </c>
      <c r="D3998">
        <v>4710</v>
      </c>
      <c r="E3998" s="3">
        <v>47140</v>
      </c>
    </row>
    <row r="3999" spans="1:5" x14ac:dyDescent="0.25">
      <c r="A3999">
        <v>471101</v>
      </c>
      <c r="B3999" t="s">
        <v>6285</v>
      </c>
      <c r="C3999" t="s">
        <v>6286</v>
      </c>
      <c r="D3999">
        <v>4711</v>
      </c>
      <c r="E3999" s="3">
        <v>47170</v>
      </c>
    </row>
    <row r="4000" spans="1:5" x14ac:dyDescent="0.25">
      <c r="A4000">
        <v>471102</v>
      </c>
      <c r="B4000" t="s">
        <v>4240</v>
      </c>
      <c r="C4000" t="s">
        <v>4241</v>
      </c>
      <c r="D4000">
        <v>4711</v>
      </c>
      <c r="E4000" s="3">
        <v>47170</v>
      </c>
    </row>
    <row r="4001" spans="1:5" x14ac:dyDescent="0.25">
      <c r="A4001">
        <v>471103</v>
      </c>
      <c r="B4001" t="s">
        <v>6287</v>
      </c>
      <c r="C4001" t="s">
        <v>6288</v>
      </c>
      <c r="D4001">
        <v>4711</v>
      </c>
      <c r="E4001" s="3">
        <v>47170</v>
      </c>
    </row>
    <row r="4002" spans="1:5" x14ac:dyDescent="0.25">
      <c r="A4002">
        <v>471104</v>
      </c>
      <c r="B4002" t="s">
        <v>4139</v>
      </c>
      <c r="C4002" t="s">
        <v>4140</v>
      </c>
      <c r="D4002">
        <v>4711</v>
      </c>
      <c r="E4002" s="3">
        <v>47170</v>
      </c>
    </row>
    <row r="4003" spans="1:5" x14ac:dyDescent="0.25">
      <c r="A4003">
        <v>471105</v>
      </c>
      <c r="B4003" t="s">
        <v>6289</v>
      </c>
      <c r="C4003" t="s">
        <v>6290</v>
      </c>
      <c r="D4003">
        <v>4711</v>
      </c>
      <c r="E4003" s="3">
        <v>47170</v>
      </c>
    </row>
    <row r="4004" spans="1:5" x14ac:dyDescent="0.25">
      <c r="A4004">
        <v>471106</v>
      </c>
      <c r="B4004" t="s">
        <v>6291</v>
      </c>
      <c r="C4004" t="s">
        <v>6292</v>
      </c>
      <c r="D4004">
        <v>4711</v>
      </c>
      <c r="E4004" s="3">
        <v>47170</v>
      </c>
    </row>
    <row r="4005" spans="1:5" x14ac:dyDescent="0.25">
      <c r="A4005">
        <v>471107</v>
      </c>
      <c r="B4005" t="s">
        <v>6293</v>
      </c>
      <c r="C4005" t="s">
        <v>6294</v>
      </c>
      <c r="D4005">
        <v>4711</v>
      </c>
      <c r="E4005" s="3">
        <v>47170</v>
      </c>
    </row>
    <row r="4006" spans="1:5" x14ac:dyDescent="0.25">
      <c r="A4006">
        <v>471108</v>
      </c>
      <c r="B4006" t="s">
        <v>6295</v>
      </c>
      <c r="C4006" t="s">
        <v>6296</v>
      </c>
      <c r="D4006">
        <v>4711</v>
      </c>
      <c r="E4006" s="3">
        <v>47170</v>
      </c>
    </row>
    <row r="4007" spans="1:5" x14ac:dyDescent="0.25">
      <c r="A4007">
        <v>471201</v>
      </c>
      <c r="B4007" t="s">
        <v>6297</v>
      </c>
      <c r="C4007" t="s">
        <v>6298</v>
      </c>
      <c r="D4007">
        <v>4712</v>
      </c>
      <c r="E4007" s="3">
        <v>47110</v>
      </c>
    </row>
    <row r="4008" spans="1:5" x14ac:dyDescent="0.25">
      <c r="A4008">
        <v>471203</v>
      </c>
      <c r="B4008" t="s">
        <v>6299</v>
      </c>
      <c r="C4008" t="s">
        <v>6300</v>
      </c>
      <c r="D4008">
        <v>4712</v>
      </c>
      <c r="E4008" s="3">
        <v>47110</v>
      </c>
    </row>
    <row r="4009" spans="1:5" x14ac:dyDescent="0.25">
      <c r="A4009">
        <v>471204</v>
      </c>
      <c r="B4009" t="s">
        <v>6301</v>
      </c>
      <c r="C4009" t="s">
        <v>6302</v>
      </c>
      <c r="D4009">
        <v>4712</v>
      </c>
      <c r="E4009" s="3">
        <v>47110</v>
      </c>
    </row>
    <row r="4010" spans="1:5" x14ac:dyDescent="0.25">
      <c r="A4010">
        <v>471206</v>
      </c>
      <c r="B4010" t="s">
        <v>6303</v>
      </c>
      <c r="C4010" t="s">
        <v>6304</v>
      </c>
      <c r="D4010">
        <v>4712</v>
      </c>
      <c r="E4010" s="3">
        <v>47110</v>
      </c>
    </row>
    <row r="4011" spans="1:5" x14ac:dyDescent="0.25">
      <c r="A4011">
        <v>471207</v>
      </c>
      <c r="B4011" t="s">
        <v>5268</v>
      </c>
      <c r="C4011" t="s">
        <v>5269</v>
      </c>
      <c r="D4011">
        <v>4712</v>
      </c>
      <c r="E4011" s="3">
        <v>47110</v>
      </c>
    </row>
    <row r="4012" spans="1:5" x14ac:dyDescent="0.25">
      <c r="A4012">
        <v>471208</v>
      </c>
      <c r="B4012" t="s">
        <v>4898</v>
      </c>
      <c r="C4012" t="s">
        <v>4899</v>
      </c>
      <c r="D4012">
        <v>4712</v>
      </c>
      <c r="E4012" s="3">
        <v>47110</v>
      </c>
    </row>
    <row r="4013" spans="1:5" x14ac:dyDescent="0.25">
      <c r="A4013">
        <v>471210</v>
      </c>
      <c r="B4013" t="s">
        <v>3683</v>
      </c>
      <c r="C4013" t="s">
        <v>3684</v>
      </c>
      <c r="D4013">
        <v>4712</v>
      </c>
      <c r="E4013" s="3">
        <v>47110</v>
      </c>
    </row>
    <row r="4014" spans="1:5" x14ac:dyDescent="0.25">
      <c r="A4014">
        <v>471211</v>
      </c>
      <c r="B4014" t="s">
        <v>6305</v>
      </c>
      <c r="C4014" t="s">
        <v>6306</v>
      </c>
      <c r="D4014">
        <v>4712</v>
      </c>
      <c r="E4014" s="3">
        <v>47110</v>
      </c>
    </row>
    <row r="4015" spans="1:5" x14ac:dyDescent="0.25">
      <c r="A4015">
        <v>471212</v>
      </c>
      <c r="B4015" t="s">
        <v>6307</v>
      </c>
      <c r="C4015" t="s">
        <v>6308</v>
      </c>
      <c r="D4015">
        <v>4712</v>
      </c>
      <c r="E4015" s="3">
        <v>47110</v>
      </c>
    </row>
    <row r="4016" spans="1:5" x14ac:dyDescent="0.25">
      <c r="A4016">
        <v>471213</v>
      </c>
      <c r="B4016" t="s">
        <v>6309</v>
      </c>
      <c r="C4016" t="s">
        <v>6310</v>
      </c>
      <c r="D4016">
        <v>4712</v>
      </c>
      <c r="E4016" s="3">
        <v>47240</v>
      </c>
    </row>
    <row r="4017" spans="1:5" x14ac:dyDescent="0.25">
      <c r="A4017">
        <v>471214</v>
      </c>
      <c r="B4017" t="s">
        <v>5845</v>
      </c>
      <c r="C4017" t="s">
        <v>5846</v>
      </c>
      <c r="D4017">
        <v>4712</v>
      </c>
      <c r="E4017" s="3">
        <v>47240</v>
      </c>
    </row>
    <row r="4018" spans="1:5" x14ac:dyDescent="0.25">
      <c r="A4018">
        <v>471215</v>
      </c>
      <c r="B4018" t="s">
        <v>2544</v>
      </c>
      <c r="C4018" t="s">
        <v>2545</v>
      </c>
      <c r="D4018">
        <v>4712</v>
      </c>
      <c r="E4018" s="3">
        <v>47110</v>
      </c>
    </row>
    <row r="4019" spans="1:5" x14ac:dyDescent="0.25">
      <c r="A4019">
        <v>471216</v>
      </c>
      <c r="B4019" t="s">
        <v>6311</v>
      </c>
      <c r="C4019" t="s">
        <v>6312</v>
      </c>
      <c r="D4019">
        <v>4712</v>
      </c>
      <c r="E4019" s="3">
        <v>47240</v>
      </c>
    </row>
    <row r="4020" spans="1:5" x14ac:dyDescent="0.25">
      <c r="A4020">
        <v>471217</v>
      </c>
      <c r="B4020" t="s">
        <v>6313</v>
      </c>
      <c r="C4020" t="s">
        <v>6314</v>
      </c>
      <c r="D4020">
        <v>4712</v>
      </c>
      <c r="E4020" s="3">
        <v>47240</v>
      </c>
    </row>
    <row r="4021" spans="1:5" x14ac:dyDescent="0.25">
      <c r="A4021">
        <v>471220</v>
      </c>
      <c r="B4021" t="s">
        <v>1937</v>
      </c>
      <c r="C4021" t="s">
        <v>1938</v>
      </c>
      <c r="D4021">
        <v>4712</v>
      </c>
      <c r="E4021" s="3">
        <v>47240</v>
      </c>
    </row>
    <row r="4022" spans="1:5" x14ac:dyDescent="0.25">
      <c r="A4022">
        <v>471221</v>
      </c>
      <c r="B4022" t="s">
        <v>5547</v>
      </c>
      <c r="C4022" t="s">
        <v>5548</v>
      </c>
      <c r="D4022">
        <v>4712</v>
      </c>
      <c r="E4022" s="3">
        <v>47110</v>
      </c>
    </row>
    <row r="4023" spans="1:5" x14ac:dyDescent="0.25">
      <c r="A4023">
        <v>471301</v>
      </c>
      <c r="B4023" t="s">
        <v>6315</v>
      </c>
      <c r="C4023" t="s">
        <v>6316</v>
      </c>
      <c r="D4023">
        <v>4713</v>
      </c>
      <c r="E4023" s="3">
        <v>47190</v>
      </c>
    </row>
    <row r="4024" spans="1:5" x14ac:dyDescent="0.25">
      <c r="A4024">
        <v>471302</v>
      </c>
      <c r="B4024" t="s">
        <v>6317</v>
      </c>
      <c r="C4024" t="s">
        <v>6318</v>
      </c>
      <c r="D4024">
        <v>4713</v>
      </c>
      <c r="E4024" s="3">
        <v>47190</v>
      </c>
    </row>
    <row r="4025" spans="1:5" x14ac:dyDescent="0.25">
      <c r="A4025">
        <v>471303</v>
      </c>
      <c r="B4025" t="s">
        <v>6319</v>
      </c>
      <c r="C4025" t="s">
        <v>6320</v>
      </c>
      <c r="D4025">
        <v>4713</v>
      </c>
      <c r="E4025" s="3">
        <v>47190</v>
      </c>
    </row>
    <row r="4026" spans="1:5" x14ac:dyDescent="0.25">
      <c r="A4026">
        <v>471304</v>
      </c>
      <c r="B4026" t="s">
        <v>6321</v>
      </c>
      <c r="C4026" t="s">
        <v>6322</v>
      </c>
      <c r="D4026">
        <v>4713</v>
      </c>
      <c r="E4026" s="3">
        <v>47190</v>
      </c>
    </row>
    <row r="4027" spans="1:5" x14ac:dyDescent="0.25">
      <c r="A4027">
        <v>471401</v>
      </c>
      <c r="B4027" t="s">
        <v>6323</v>
      </c>
      <c r="C4027" t="s">
        <v>6324</v>
      </c>
      <c r="D4027">
        <v>4714</v>
      </c>
      <c r="E4027" s="3">
        <v>47260</v>
      </c>
    </row>
    <row r="4028" spans="1:5" x14ac:dyDescent="0.25">
      <c r="A4028">
        <v>471402</v>
      </c>
      <c r="B4028" t="s">
        <v>6325</v>
      </c>
      <c r="C4028" t="s">
        <v>6326</v>
      </c>
      <c r="D4028">
        <v>4714</v>
      </c>
      <c r="E4028" s="3">
        <v>47260</v>
      </c>
    </row>
    <row r="4029" spans="1:5" x14ac:dyDescent="0.25">
      <c r="A4029">
        <v>471403</v>
      </c>
      <c r="B4029" t="s">
        <v>4340</v>
      </c>
      <c r="C4029" t="s">
        <v>4341</v>
      </c>
      <c r="D4029">
        <v>4714</v>
      </c>
      <c r="E4029" s="3">
        <v>47260</v>
      </c>
    </row>
    <row r="4030" spans="1:5" x14ac:dyDescent="0.25">
      <c r="A4030">
        <v>471404</v>
      </c>
      <c r="B4030" t="s">
        <v>6327</v>
      </c>
      <c r="C4030" t="s">
        <v>6328</v>
      </c>
      <c r="D4030">
        <v>4714</v>
      </c>
      <c r="E4030" s="3">
        <v>47260</v>
      </c>
    </row>
    <row r="4031" spans="1:5" x14ac:dyDescent="0.25">
      <c r="A4031">
        <v>471501</v>
      </c>
      <c r="B4031" t="s">
        <v>6329</v>
      </c>
      <c r="C4031" t="s">
        <v>6330</v>
      </c>
      <c r="D4031">
        <v>4715</v>
      </c>
      <c r="E4031" s="3">
        <v>47280</v>
      </c>
    </row>
    <row r="4032" spans="1:5" x14ac:dyDescent="0.25">
      <c r="A4032">
        <v>471502</v>
      </c>
      <c r="B4032" t="s">
        <v>6331</v>
      </c>
      <c r="C4032" t="s">
        <v>6332</v>
      </c>
      <c r="D4032">
        <v>4715</v>
      </c>
      <c r="E4032" s="3">
        <v>47280</v>
      </c>
    </row>
    <row r="4033" spans="1:5" x14ac:dyDescent="0.25">
      <c r="A4033">
        <v>471503</v>
      </c>
      <c r="B4033" t="s">
        <v>6333</v>
      </c>
      <c r="C4033" t="s">
        <v>6334</v>
      </c>
      <c r="D4033">
        <v>4715</v>
      </c>
      <c r="E4033" s="3">
        <v>47280</v>
      </c>
    </row>
    <row r="4034" spans="1:5" x14ac:dyDescent="0.25">
      <c r="A4034">
        <v>471504</v>
      </c>
      <c r="B4034" t="s">
        <v>6335</v>
      </c>
      <c r="C4034" t="s">
        <v>6336</v>
      </c>
      <c r="D4034">
        <v>4715</v>
      </c>
      <c r="E4034" s="3">
        <v>47280</v>
      </c>
    </row>
    <row r="4035" spans="1:5" x14ac:dyDescent="0.25">
      <c r="A4035">
        <v>471601</v>
      </c>
      <c r="B4035" t="s">
        <v>4924</v>
      </c>
      <c r="C4035" t="s">
        <v>4494</v>
      </c>
      <c r="D4035">
        <v>4716</v>
      </c>
      <c r="E4035" s="3">
        <v>47290</v>
      </c>
    </row>
    <row r="4036" spans="1:5" x14ac:dyDescent="0.25">
      <c r="A4036">
        <v>471602</v>
      </c>
      <c r="B4036" t="s">
        <v>6337</v>
      </c>
      <c r="C4036" t="s">
        <v>6338</v>
      </c>
      <c r="D4036">
        <v>4716</v>
      </c>
      <c r="E4036" s="3">
        <v>47290</v>
      </c>
    </row>
    <row r="4037" spans="1:5" x14ac:dyDescent="0.25">
      <c r="A4037">
        <v>471603</v>
      </c>
      <c r="B4037" t="s">
        <v>6339</v>
      </c>
      <c r="C4037" t="s">
        <v>6340</v>
      </c>
      <c r="D4037">
        <v>4716</v>
      </c>
      <c r="E4037" s="3">
        <v>47290</v>
      </c>
    </row>
    <row r="4038" spans="1:5" x14ac:dyDescent="0.25">
      <c r="A4038">
        <v>471604</v>
      </c>
      <c r="B4038" t="s">
        <v>6341</v>
      </c>
      <c r="C4038" t="s">
        <v>6342</v>
      </c>
      <c r="D4038">
        <v>4716</v>
      </c>
      <c r="E4038" s="3">
        <v>47290</v>
      </c>
    </row>
    <row r="4039" spans="1:5" x14ac:dyDescent="0.25">
      <c r="A4039">
        <v>471605</v>
      </c>
      <c r="B4039" t="s">
        <v>5101</v>
      </c>
      <c r="C4039" t="s">
        <v>5102</v>
      </c>
      <c r="D4039">
        <v>4716</v>
      </c>
      <c r="E4039" s="3">
        <v>47290</v>
      </c>
    </row>
    <row r="4040" spans="1:5" x14ac:dyDescent="0.25">
      <c r="A4040">
        <v>471701</v>
      </c>
      <c r="B4040" t="s">
        <v>6343</v>
      </c>
      <c r="C4040" t="s">
        <v>6344</v>
      </c>
      <c r="D4040">
        <v>4717</v>
      </c>
      <c r="E4040" s="3">
        <v>47230</v>
      </c>
    </row>
    <row r="4041" spans="1:5" x14ac:dyDescent="0.25">
      <c r="A4041">
        <v>471702</v>
      </c>
      <c r="B4041" t="s">
        <v>6345</v>
      </c>
      <c r="C4041" t="s">
        <v>6346</v>
      </c>
      <c r="D4041">
        <v>4717</v>
      </c>
      <c r="E4041" s="3">
        <v>47230</v>
      </c>
    </row>
    <row r="4042" spans="1:5" x14ac:dyDescent="0.25">
      <c r="A4042">
        <v>471703</v>
      </c>
      <c r="B4042" t="s">
        <v>6347</v>
      </c>
      <c r="C4042" t="s">
        <v>6348</v>
      </c>
      <c r="D4042">
        <v>4717</v>
      </c>
      <c r="E4042" s="3">
        <v>47230</v>
      </c>
    </row>
    <row r="4043" spans="1:5" x14ac:dyDescent="0.25">
      <c r="A4043">
        <v>471704</v>
      </c>
      <c r="B4043" t="s">
        <v>6349</v>
      </c>
      <c r="C4043" t="s">
        <v>6350</v>
      </c>
      <c r="D4043">
        <v>4717</v>
      </c>
      <c r="E4043" s="3">
        <v>47230</v>
      </c>
    </row>
    <row r="4044" spans="1:5" x14ac:dyDescent="0.25">
      <c r="A4044">
        <v>471705</v>
      </c>
      <c r="B4044" t="s">
        <v>6351</v>
      </c>
      <c r="C4044" t="s">
        <v>6352</v>
      </c>
      <c r="D4044">
        <v>4717</v>
      </c>
      <c r="E4044" s="3">
        <v>47230</v>
      </c>
    </row>
    <row r="4045" spans="1:5" x14ac:dyDescent="0.25">
      <c r="A4045">
        <v>471801</v>
      </c>
      <c r="B4045" t="s">
        <v>6353</v>
      </c>
      <c r="C4045" t="s">
        <v>6354</v>
      </c>
      <c r="D4045">
        <v>4718</v>
      </c>
      <c r="E4045" s="3">
        <v>47180</v>
      </c>
    </row>
    <row r="4046" spans="1:5" x14ac:dyDescent="0.25">
      <c r="A4046">
        <v>471802</v>
      </c>
      <c r="B4046" t="s">
        <v>6355</v>
      </c>
      <c r="C4046" t="s">
        <v>6356</v>
      </c>
      <c r="D4046">
        <v>4718</v>
      </c>
      <c r="E4046" s="3">
        <v>47180</v>
      </c>
    </row>
    <row r="4047" spans="1:5" x14ac:dyDescent="0.25">
      <c r="A4047">
        <v>471803</v>
      </c>
      <c r="B4047" t="s">
        <v>6357</v>
      </c>
      <c r="C4047" t="s">
        <v>6358</v>
      </c>
      <c r="D4047">
        <v>4718</v>
      </c>
      <c r="E4047" s="3">
        <v>47180</v>
      </c>
    </row>
    <row r="4048" spans="1:5" x14ac:dyDescent="0.25">
      <c r="A4048">
        <v>471804</v>
      </c>
      <c r="B4048" t="s">
        <v>6359</v>
      </c>
      <c r="C4048" t="s">
        <v>6360</v>
      </c>
      <c r="D4048">
        <v>4718</v>
      </c>
      <c r="E4048" s="3">
        <v>47180</v>
      </c>
    </row>
    <row r="4049" spans="1:5" x14ac:dyDescent="0.25">
      <c r="A4049">
        <v>480101</v>
      </c>
      <c r="B4049" t="s">
        <v>1486</v>
      </c>
      <c r="C4049" t="s">
        <v>1487</v>
      </c>
      <c r="D4049">
        <v>4801</v>
      </c>
      <c r="E4049" s="3">
        <v>48000</v>
      </c>
    </row>
    <row r="4050" spans="1:5" x14ac:dyDescent="0.25">
      <c r="A4050">
        <v>480102</v>
      </c>
      <c r="B4050" t="s">
        <v>2452</v>
      </c>
      <c r="C4050" t="s">
        <v>1562</v>
      </c>
      <c r="D4050">
        <v>4801</v>
      </c>
      <c r="E4050" s="3">
        <v>48000</v>
      </c>
    </row>
    <row r="4051" spans="1:5" x14ac:dyDescent="0.25">
      <c r="A4051">
        <v>480103</v>
      </c>
      <c r="B4051" t="s">
        <v>5358</v>
      </c>
      <c r="C4051" t="s">
        <v>5359</v>
      </c>
      <c r="D4051">
        <v>4801</v>
      </c>
      <c r="E4051" s="3">
        <v>48000</v>
      </c>
    </row>
    <row r="4052" spans="1:5" x14ac:dyDescent="0.25">
      <c r="A4052">
        <v>480104</v>
      </c>
      <c r="B4052" t="s">
        <v>6361</v>
      </c>
      <c r="C4052" t="s">
        <v>6362</v>
      </c>
      <c r="D4052">
        <v>4801</v>
      </c>
      <c r="E4052" s="3">
        <v>48000</v>
      </c>
    </row>
    <row r="4053" spans="1:5" x14ac:dyDescent="0.25">
      <c r="A4053">
        <v>480105</v>
      </c>
      <c r="B4053" t="s">
        <v>6363</v>
      </c>
      <c r="C4053" t="s">
        <v>6364</v>
      </c>
      <c r="D4053">
        <v>4801</v>
      </c>
      <c r="E4053" s="3">
        <v>48000</v>
      </c>
    </row>
    <row r="4054" spans="1:5" x14ac:dyDescent="0.25">
      <c r="A4054">
        <v>480106</v>
      </c>
      <c r="B4054" t="s">
        <v>6365</v>
      </c>
      <c r="C4054" t="s">
        <v>6366</v>
      </c>
      <c r="D4054">
        <v>4801</v>
      </c>
      <c r="E4054" s="3">
        <v>48000</v>
      </c>
    </row>
    <row r="4055" spans="1:5" x14ac:dyDescent="0.25">
      <c r="A4055">
        <v>480107</v>
      </c>
      <c r="B4055" t="s">
        <v>5926</v>
      </c>
      <c r="C4055" t="s">
        <v>5927</v>
      </c>
      <c r="D4055">
        <v>4801</v>
      </c>
      <c r="E4055" s="3">
        <v>48000</v>
      </c>
    </row>
    <row r="4056" spans="1:5" x14ac:dyDescent="0.25">
      <c r="A4056">
        <v>480108</v>
      </c>
      <c r="B4056" t="s">
        <v>2831</v>
      </c>
      <c r="C4056" t="s">
        <v>2832</v>
      </c>
      <c r="D4056">
        <v>4801</v>
      </c>
      <c r="E4056" s="3">
        <v>48000</v>
      </c>
    </row>
    <row r="4057" spans="1:5" x14ac:dyDescent="0.25">
      <c r="A4057">
        <v>480109</v>
      </c>
      <c r="B4057" t="s">
        <v>550</v>
      </c>
      <c r="C4057" t="s">
        <v>551</v>
      </c>
      <c r="D4057">
        <v>4801</v>
      </c>
      <c r="E4057" s="3">
        <v>48000</v>
      </c>
    </row>
    <row r="4058" spans="1:5" x14ac:dyDescent="0.25">
      <c r="A4058">
        <v>480110</v>
      </c>
      <c r="B4058" t="s">
        <v>6367</v>
      </c>
      <c r="C4058" t="s">
        <v>6368</v>
      </c>
      <c r="D4058">
        <v>4801</v>
      </c>
      <c r="E4058" s="3">
        <v>48000</v>
      </c>
    </row>
    <row r="4059" spans="1:5" x14ac:dyDescent="0.25">
      <c r="A4059">
        <v>480111</v>
      </c>
      <c r="B4059" t="s">
        <v>4483</v>
      </c>
      <c r="C4059" t="s">
        <v>4484</v>
      </c>
      <c r="D4059">
        <v>4801</v>
      </c>
      <c r="E4059" s="3">
        <v>48000</v>
      </c>
    </row>
    <row r="4060" spans="1:5" x14ac:dyDescent="0.25">
      <c r="A4060">
        <v>480112</v>
      </c>
      <c r="B4060" t="s">
        <v>6369</v>
      </c>
      <c r="C4060" t="s">
        <v>6370</v>
      </c>
      <c r="D4060">
        <v>4801</v>
      </c>
      <c r="E4060" s="3">
        <v>48000</v>
      </c>
    </row>
    <row r="4061" spans="1:5" x14ac:dyDescent="0.25">
      <c r="A4061">
        <v>480113</v>
      </c>
      <c r="B4061" t="s">
        <v>6371</v>
      </c>
      <c r="C4061" t="s">
        <v>6372</v>
      </c>
      <c r="D4061">
        <v>4801</v>
      </c>
      <c r="E4061" s="3">
        <v>48000</v>
      </c>
    </row>
    <row r="4062" spans="1:5" x14ac:dyDescent="0.25">
      <c r="A4062">
        <v>480114</v>
      </c>
      <c r="B4062" t="s">
        <v>6373</v>
      </c>
      <c r="C4062" t="s">
        <v>6374</v>
      </c>
      <c r="D4062">
        <v>4801</v>
      </c>
      <c r="E4062" s="3">
        <v>48000</v>
      </c>
    </row>
    <row r="4063" spans="1:5" x14ac:dyDescent="0.25">
      <c r="A4063">
        <v>480115</v>
      </c>
      <c r="B4063" t="s">
        <v>5596</v>
      </c>
      <c r="C4063" t="s">
        <v>5597</v>
      </c>
      <c r="D4063">
        <v>4801</v>
      </c>
      <c r="E4063" s="3">
        <v>48000</v>
      </c>
    </row>
    <row r="4064" spans="1:5" x14ac:dyDescent="0.25">
      <c r="A4064">
        <v>480201</v>
      </c>
      <c r="B4064" t="s">
        <v>6375</v>
      </c>
      <c r="C4064" t="s">
        <v>6376</v>
      </c>
      <c r="D4064">
        <v>4802</v>
      </c>
      <c r="E4064" s="3">
        <v>48160</v>
      </c>
    </row>
    <row r="4065" spans="1:5" x14ac:dyDescent="0.25">
      <c r="A4065">
        <v>480202</v>
      </c>
      <c r="B4065" t="s">
        <v>5973</v>
      </c>
      <c r="C4065" t="s">
        <v>5974</v>
      </c>
      <c r="D4065">
        <v>4802</v>
      </c>
      <c r="E4065" s="3">
        <v>48160</v>
      </c>
    </row>
    <row r="4066" spans="1:5" x14ac:dyDescent="0.25">
      <c r="A4066">
        <v>480203</v>
      </c>
      <c r="B4066" t="s">
        <v>6377</v>
      </c>
      <c r="C4066" t="s">
        <v>6378</v>
      </c>
      <c r="D4066">
        <v>4802</v>
      </c>
      <c r="E4066" s="3">
        <v>48160</v>
      </c>
    </row>
    <row r="4067" spans="1:5" x14ac:dyDescent="0.25">
      <c r="A4067">
        <v>480204</v>
      </c>
      <c r="B4067" t="s">
        <v>1591</v>
      </c>
      <c r="C4067" t="s">
        <v>1592</v>
      </c>
      <c r="D4067">
        <v>4802</v>
      </c>
      <c r="E4067" s="3">
        <v>48160</v>
      </c>
    </row>
    <row r="4068" spans="1:5" x14ac:dyDescent="0.25">
      <c r="A4068">
        <v>480205</v>
      </c>
      <c r="B4068" t="s">
        <v>2643</v>
      </c>
      <c r="C4068" t="s">
        <v>2644</v>
      </c>
      <c r="D4068">
        <v>4802</v>
      </c>
      <c r="E4068" s="3">
        <v>48160</v>
      </c>
    </row>
    <row r="4069" spans="1:5" x14ac:dyDescent="0.25">
      <c r="A4069">
        <v>480206</v>
      </c>
      <c r="B4069" t="s">
        <v>6379</v>
      </c>
      <c r="C4069" t="s">
        <v>6137</v>
      </c>
      <c r="D4069">
        <v>4802</v>
      </c>
      <c r="E4069" s="3">
        <v>48160</v>
      </c>
    </row>
    <row r="4070" spans="1:5" x14ac:dyDescent="0.25">
      <c r="A4070">
        <v>480207</v>
      </c>
      <c r="B4070" t="s">
        <v>6096</v>
      </c>
      <c r="C4070" t="s">
        <v>6097</v>
      </c>
      <c r="D4070">
        <v>4802</v>
      </c>
      <c r="E4070" s="3">
        <v>48160</v>
      </c>
    </row>
    <row r="4071" spans="1:5" x14ac:dyDescent="0.25">
      <c r="A4071">
        <v>480208</v>
      </c>
      <c r="B4071" t="s">
        <v>6380</v>
      </c>
      <c r="C4071" t="s">
        <v>6381</v>
      </c>
      <c r="D4071">
        <v>4802</v>
      </c>
      <c r="E4071" s="3">
        <v>48160</v>
      </c>
    </row>
    <row r="4072" spans="1:5" x14ac:dyDescent="0.25">
      <c r="A4072">
        <v>480301</v>
      </c>
      <c r="B4072" t="s">
        <v>6382</v>
      </c>
      <c r="C4072" t="s">
        <v>6383</v>
      </c>
      <c r="D4072">
        <v>4803</v>
      </c>
      <c r="E4072" s="3">
        <v>48120</v>
      </c>
    </row>
    <row r="4073" spans="1:5" x14ac:dyDescent="0.25">
      <c r="A4073">
        <v>480302</v>
      </c>
      <c r="B4073" t="s">
        <v>5776</v>
      </c>
      <c r="C4073" t="s">
        <v>5777</v>
      </c>
      <c r="D4073">
        <v>4803</v>
      </c>
      <c r="E4073" s="3">
        <v>48120</v>
      </c>
    </row>
    <row r="4074" spans="1:5" x14ac:dyDescent="0.25">
      <c r="A4074">
        <v>480303</v>
      </c>
      <c r="B4074" t="s">
        <v>6384</v>
      </c>
      <c r="C4074" t="s">
        <v>6385</v>
      </c>
      <c r="D4074">
        <v>4803</v>
      </c>
      <c r="E4074" s="3">
        <v>48120</v>
      </c>
    </row>
    <row r="4075" spans="1:5" x14ac:dyDescent="0.25">
      <c r="A4075">
        <v>480304</v>
      </c>
      <c r="B4075" t="s">
        <v>6386</v>
      </c>
      <c r="C4075" t="s">
        <v>6387</v>
      </c>
      <c r="D4075">
        <v>4803</v>
      </c>
      <c r="E4075" s="3">
        <v>48120</v>
      </c>
    </row>
    <row r="4076" spans="1:5" x14ac:dyDescent="0.25">
      <c r="A4076">
        <v>480305</v>
      </c>
      <c r="B4076" t="s">
        <v>6388</v>
      </c>
      <c r="C4076" t="s">
        <v>6389</v>
      </c>
      <c r="D4076">
        <v>4803</v>
      </c>
      <c r="E4076" s="3">
        <v>48120</v>
      </c>
    </row>
    <row r="4077" spans="1:5" x14ac:dyDescent="0.25">
      <c r="A4077">
        <v>480306</v>
      </c>
      <c r="B4077" t="s">
        <v>6390</v>
      </c>
      <c r="C4077" t="s">
        <v>6391</v>
      </c>
      <c r="D4077">
        <v>4803</v>
      </c>
      <c r="E4077" s="3">
        <v>48120</v>
      </c>
    </row>
    <row r="4078" spans="1:5" x14ac:dyDescent="0.25">
      <c r="A4078">
        <v>480311</v>
      </c>
      <c r="B4078" t="s">
        <v>6392</v>
      </c>
      <c r="C4078" t="s">
        <v>6393</v>
      </c>
      <c r="D4078">
        <v>4803</v>
      </c>
      <c r="E4078" s="3">
        <v>48120</v>
      </c>
    </row>
    <row r="4079" spans="1:5" x14ac:dyDescent="0.25">
      <c r="A4079">
        <v>480312</v>
      </c>
      <c r="B4079" t="s">
        <v>6394</v>
      </c>
      <c r="C4079" t="s">
        <v>6395</v>
      </c>
      <c r="D4079">
        <v>4803</v>
      </c>
      <c r="E4079" s="3">
        <v>48120</v>
      </c>
    </row>
    <row r="4080" spans="1:5" x14ac:dyDescent="0.25">
      <c r="A4080">
        <v>480314</v>
      </c>
      <c r="B4080" t="s">
        <v>6396</v>
      </c>
      <c r="C4080" t="s">
        <v>6397</v>
      </c>
      <c r="D4080">
        <v>4803</v>
      </c>
      <c r="E4080" s="3">
        <v>48120</v>
      </c>
    </row>
    <row r="4081" spans="1:5" x14ac:dyDescent="0.25">
      <c r="A4081">
        <v>480401</v>
      </c>
      <c r="B4081" t="s">
        <v>6398</v>
      </c>
      <c r="C4081" t="s">
        <v>6399</v>
      </c>
      <c r="D4081">
        <v>4804</v>
      </c>
      <c r="E4081" s="3">
        <v>48140</v>
      </c>
    </row>
    <row r="4082" spans="1:5" x14ac:dyDescent="0.25">
      <c r="A4082">
        <v>480402</v>
      </c>
      <c r="B4082" t="s">
        <v>910</v>
      </c>
      <c r="C4082" t="s">
        <v>911</v>
      </c>
      <c r="D4082">
        <v>4804</v>
      </c>
      <c r="E4082" s="3">
        <v>48140</v>
      </c>
    </row>
    <row r="4083" spans="1:5" x14ac:dyDescent="0.25">
      <c r="A4083">
        <v>480403</v>
      </c>
      <c r="B4083" t="s">
        <v>1338</v>
      </c>
      <c r="C4083" t="s">
        <v>1339</v>
      </c>
      <c r="D4083">
        <v>4804</v>
      </c>
      <c r="E4083" s="3">
        <v>48140</v>
      </c>
    </row>
    <row r="4084" spans="1:5" x14ac:dyDescent="0.25">
      <c r="A4084">
        <v>480404</v>
      </c>
      <c r="B4084" t="s">
        <v>2601</v>
      </c>
      <c r="C4084" t="s">
        <v>2602</v>
      </c>
      <c r="D4084">
        <v>4804</v>
      </c>
      <c r="E4084" s="3">
        <v>48140</v>
      </c>
    </row>
    <row r="4085" spans="1:5" x14ac:dyDescent="0.25">
      <c r="A4085">
        <v>480408</v>
      </c>
      <c r="B4085" t="s">
        <v>5319</v>
      </c>
      <c r="C4085" t="s">
        <v>5320</v>
      </c>
      <c r="D4085">
        <v>4804</v>
      </c>
      <c r="E4085" s="3">
        <v>48140</v>
      </c>
    </row>
    <row r="4086" spans="1:5" x14ac:dyDescent="0.25">
      <c r="A4086">
        <v>480409</v>
      </c>
      <c r="B4086" t="s">
        <v>6400</v>
      </c>
      <c r="C4086" t="s">
        <v>6401</v>
      </c>
      <c r="D4086">
        <v>4804</v>
      </c>
      <c r="E4086" s="3">
        <v>48140</v>
      </c>
    </row>
    <row r="4087" spans="1:5" x14ac:dyDescent="0.25">
      <c r="A4087">
        <v>480501</v>
      </c>
      <c r="B4087" t="s">
        <v>6402</v>
      </c>
      <c r="C4087" t="s">
        <v>6403</v>
      </c>
      <c r="D4087">
        <v>4805</v>
      </c>
      <c r="E4087" s="3">
        <v>48110</v>
      </c>
    </row>
    <row r="4088" spans="1:5" x14ac:dyDescent="0.25">
      <c r="A4088">
        <v>480502</v>
      </c>
      <c r="B4088" t="s">
        <v>4848</v>
      </c>
      <c r="C4088" t="s">
        <v>4849</v>
      </c>
      <c r="D4088">
        <v>4805</v>
      </c>
      <c r="E4088" s="3">
        <v>48110</v>
      </c>
    </row>
    <row r="4089" spans="1:5" x14ac:dyDescent="0.25">
      <c r="A4089">
        <v>480503</v>
      </c>
      <c r="B4089" t="s">
        <v>4240</v>
      </c>
      <c r="C4089" t="s">
        <v>4241</v>
      </c>
      <c r="D4089">
        <v>4805</v>
      </c>
      <c r="E4089" s="3">
        <v>48110</v>
      </c>
    </row>
    <row r="4090" spans="1:5" x14ac:dyDescent="0.25">
      <c r="A4090">
        <v>480504</v>
      </c>
      <c r="B4090" t="s">
        <v>6404</v>
      </c>
      <c r="C4090" t="s">
        <v>6405</v>
      </c>
      <c r="D4090">
        <v>4805</v>
      </c>
      <c r="E4090" s="3">
        <v>48110</v>
      </c>
    </row>
    <row r="4091" spans="1:5" x14ac:dyDescent="0.25">
      <c r="A4091">
        <v>480505</v>
      </c>
      <c r="B4091" t="s">
        <v>6406</v>
      </c>
      <c r="C4091" t="s">
        <v>6407</v>
      </c>
      <c r="D4091">
        <v>4805</v>
      </c>
      <c r="E4091" s="3">
        <v>48110</v>
      </c>
    </row>
    <row r="4092" spans="1:5" x14ac:dyDescent="0.25">
      <c r="A4092">
        <v>480506</v>
      </c>
      <c r="B4092" t="s">
        <v>6408</v>
      </c>
      <c r="C4092" t="s">
        <v>6409</v>
      </c>
      <c r="D4092">
        <v>4805</v>
      </c>
      <c r="E4092" s="3">
        <v>48110</v>
      </c>
    </row>
    <row r="4093" spans="1:5" x14ac:dyDescent="0.25">
      <c r="A4093">
        <v>480507</v>
      </c>
      <c r="B4093" t="s">
        <v>6410</v>
      </c>
      <c r="C4093" t="s">
        <v>6411</v>
      </c>
      <c r="D4093">
        <v>4805</v>
      </c>
      <c r="E4093" s="3">
        <v>48110</v>
      </c>
    </row>
    <row r="4094" spans="1:5" x14ac:dyDescent="0.25">
      <c r="A4094">
        <v>480508</v>
      </c>
      <c r="B4094" t="s">
        <v>6412</v>
      </c>
      <c r="C4094" t="s">
        <v>6413</v>
      </c>
      <c r="D4094">
        <v>4805</v>
      </c>
      <c r="E4094" s="3">
        <v>48110</v>
      </c>
    </row>
    <row r="4095" spans="1:5" x14ac:dyDescent="0.25">
      <c r="A4095">
        <v>480509</v>
      </c>
      <c r="B4095" t="s">
        <v>6414</v>
      </c>
      <c r="C4095" t="s">
        <v>5823</v>
      </c>
      <c r="D4095">
        <v>4805</v>
      </c>
      <c r="E4095" s="3">
        <v>48110</v>
      </c>
    </row>
    <row r="4096" spans="1:5" x14ac:dyDescent="0.25">
      <c r="A4096">
        <v>480510</v>
      </c>
      <c r="B4096" t="s">
        <v>6415</v>
      </c>
      <c r="C4096" t="s">
        <v>6416</v>
      </c>
      <c r="D4096">
        <v>4805</v>
      </c>
      <c r="E4096" s="3">
        <v>48110</v>
      </c>
    </row>
    <row r="4097" spans="1:5" x14ac:dyDescent="0.25">
      <c r="A4097">
        <v>480511</v>
      </c>
      <c r="B4097" t="s">
        <v>6417</v>
      </c>
      <c r="C4097" t="s">
        <v>6418</v>
      </c>
      <c r="D4097">
        <v>4805</v>
      </c>
      <c r="E4097" s="3">
        <v>48110</v>
      </c>
    </row>
    <row r="4098" spans="1:5" x14ac:dyDescent="0.25">
      <c r="A4098">
        <v>480512</v>
      </c>
      <c r="B4098" t="s">
        <v>6419</v>
      </c>
      <c r="C4098" t="s">
        <v>6420</v>
      </c>
      <c r="D4098">
        <v>4805</v>
      </c>
      <c r="E4098" s="3">
        <v>48110</v>
      </c>
    </row>
    <row r="4099" spans="1:5" x14ac:dyDescent="0.25">
      <c r="A4099">
        <v>480601</v>
      </c>
      <c r="B4099" t="s">
        <v>6421</v>
      </c>
      <c r="C4099" t="s">
        <v>6422</v>
      </c>
      <c r="D4099">
        <v>4806</v>
      </c>
      <c r="E4099" s="3">
        <v>48170</v>
      </c>
    </row>
    <row r="4100" spans="1:5" x14ac:dyDescent="0.25">
      <c r="A4100">
        <v>480602</v>
      </c>
      <c r="B4100" t="s">
        <v>1338</v>
      </c>
      <c r="C4100" t="s">
        <v>1339</v>
      </c>
      <c r="D4100">
        <v>4806</v>
      </c>
      <c r="E4100" s="3">
        <v>48170</v>
      </c>
    </row>
    <row r="4101" spans="1:5" x14ac:dyDescent="0.25">
      <c r="A4101">
        <v>480603</v>
      </c>
      <c r="B4101" t="s">
        <v>2959</v>
      </c>
      <c r="C4101" t="s">
        <v>2960</v>
      </c>
      <c r="D4101">
        <v>4806</v>
      </c>
      <c r="E4101" s="3">
        <v>48170</v>
      </c>
    </row>
    <row r="4102" spans="1:5" x14ac:dyDescent="0.25">
      <c r="A4102">
        <v>480604</v>
      </c>
      <c r="B4102" t="s">
        <v>5109</v>
      </c>
      <c r="C4102" t="s">
        <v>5110</v>
      </c>
      <c r="D4102">
        <v>4806</v>
      </c>
      <c r="E4102" s="3">
        <v>48170</v>
      </c>
    </row>
    <row r="4103" spans="1:5" x14ac:dyDescent="0.25">
      <c r="A4103">
        <v>480605</v>
      </c>
      <c r="B4103" t="s">
        <v>6423</v>
      </c>
      <c r="C4103" t="s">
        <v>6424</v>
      </c>
      <c r="D4103">
        <v>4806</v>
      </c>
      <c r="E4103" s="3">
        <v>48170</v>
      </c>
    </row>
    <row r="4104" spans="1:5" x14ac:dyDescent="0.25">
      <c r="A4104">
        <v>480607</v>
      </c>
      <c r="B4104" t="s">
        <v>6425</v>
      </c>
      <c r="C4104" t="s">
        <v>6426</v>
      </c>
      <c r="D4104">
        <v>4806</v>
      </c>
      <c r="E4104" s="3">
        <v>48170</v>
      </c>
    </row>
    <row r="4105" spans="1:5" x14ac:dyDescent="0.25">
      <c r="A4105">
        <v>480608</v>
      </c>
      <c r="B4105" t="s">
        <v>6427</v>
      </c>
      <c r="C4105" t="s">
        <v>6428</v>
      </c>
      <c r="D4105">
        <v>4806</v>
      </c>
      <c r="E4105" s="3">
        <v>48170</v>
      </c>
    </row>
    <row r="4106" spans="1:5" x14ac:dyDescent="0.25">
      <c r="A4106">
        <v>480609</v>
      </c>
      <c r="B4106" t="s">
        <v>6049</v>
      </c>
      <c r="C4106" t="s">
        <v>4038</v>
      </c>
      <c r="D4106">
        <v>4806</v>
      </c>
      <c r="E4106" s="3">
        <v>48170</v>
      </c>
    </row>
    <row r="4107" spans="1:5" x14ac:dyDescent="0.25">
      <c r="A4107">
        <v>480701</v>
      </c>
      <c r="B4107" t="s">
        <v>4423</v>
      </c>
      <c r="C4107" t="s">
        <v>4424</v>
      </c>
      <c r="D4107">
        <v>4807</v>
      </c>
      <c r="E4107" s="3">
        <v>48130</v>
      </c>
    </row>
    <row r="4108" spans="1:5" x14ac:dyDescent="0.25">
      <c r="A4108">
        <v>480702</v>
      </c>
      <c r="B4108" t="s">
        <v>6429</v>
      </c>
      <c r="C4108" t="s">
        <v>6430</v>
      </c>
      <c r="D4108">
        <v>4807</v>
      </c>
      <c r="E4108" s="3">
        <v>48130</v>
      </c>
    </row>
    <row r="4109" spans="1:5" x14ac:dyDescent="0.25">
      <c r="A4109">
        <v>480703</v>
      </c>
      <c r="B4109" t="s">
        <v>2627</v>
      </c>
      <c r="C4109" t="s">
        <v>2628</v>
      </c>
      <c r="D4109">
        <v>4807</v>
      </c>
      <c r="E4109" s="3">
        <v>48130</v>
      </c>
    </row>
    <row r="4110" spans="1:5" x14ac:dyDescent="0.25">
      <c r="A4110">
        <v>480704</v>
      </c>
      <c r="B4110" t="s">
        <v>6431</v>
      </c>
      <c r="C4110" t="s">
        <v>885</v>
      </c>
      <c r="D4110">
        <v>4807</v>
      </c>
      <c r="E4110" s="3">
        <v>48130</v>
      </c>
    </row>
    <row r="4111" spans="1:5" x14ac:dyDescent="0.25">
      <c r="A4111">
        <v>480705</v>
      </c>
      <c r="B4111" t="s">
        <v>6432</v>
      </c>
      <c r="C4111" t="s">
        <v>6433</v>
      </c>
      <c r="D4111">
        <v>4807</v>
      </c>
      <c r="E4111" s="3">
        <v>48130</v>
      </c>
    </row>
    <row r="4112" spans="1:5" x14ac:dyDescent="0.25">
      <c r="A4112">
        <v>480706</v>
      </c>
      <c r="B4112" t="s">
        <v>6434</v>
      </c>
      <c r="C4112" t="s">
        <v>6435</v>
      </c>
      <c r="D4112">
        <v>4807</v>
      </c>
      <c r="E4112" s="3">
        <v>48130</v>
      </c>
    </row>
    <row r="4113" spans="1:5" x14ac:dyDescent="0.25">
      <c r="A4113">
        <v>480707</v>
      </c>
      <c r="B4113" t="s">
        <v>3200</v>
      </c>
      <c r="C4113" t="s">
        <v>3201</v>
      </c>
      <c r="D4113">
        <v>4807</v>
      </c>
      <c r="E4113" s="3">
        <v>48130</v>
      </c>
    </row>
    <row r="4114" spans="1:5" x14ac:dyDescent="0.25">
      <c r="A4114">
        <v>480708</v>
      </c>
      <c r="B4114" t="s">
        <v>4026</v>
      </c>
      <c r="C4114" t="s">
        <v>4027</v>
      </c>
      <c r="D4114">
        <v>4807</v>
      </c>
      <c r="E4114" s="3">
        <v>48130</v>
      </c>
    </row>
    <row r="4115" spans="1:5" x14ac:dyDescent="0.25">
      <c r="A4115">
        <v>480709</v>
      </c>
      <c r="B4115" t="s">
        <v>6436</v>
      </c>
      <c r="C4115" t="s">
        <v>6437</v>
      </c>
      <c r="D4115">
        <v>4807</v>
      </c>
      <c r="E4115" s="3">
        <v>48130</v>
      </c>
    </row>
    <row r="4116" spans="1:5" x14ac:dyDescent="0.25">
      <c r="A4116">
        <v>480712</v>
      </c>
      <c r="B4116" t="s">
        <v>1774</v>
      </c>
      <c r="C4116" t="s">
        <v>1775</v>
      </c>
      <c r="D4116">
        <v>4807</v>
      </c>
      <c r="E4116" s="3">
        <v>48130</v>
      </c>
    </row>
    <row r="4117" spans="1:5" x14ac:dyDescent="0.25">
      <c r="A4117">
        <v>480713</v>
      </c>
      <c r="B4117" t="s">
        <v>6438</v>
      </c>
      <c r="C4117" t="s">
        <v>6439</v>
      </c>
      <c r="D4117">
        <v>4807</v>
      </c>
      <c r="E4117" s="3">
        <v>48130</v>
      </c>
    </row>
    <row r="4118" spans="1:5" x14ac:dyDescent="0.25">
      <c r="A4118">
        <v>480715</v>
      </c>
      <c r="B4118" t="s">
        <v>4963</v>
      </c>
      <c r="C4118" t="s">
        <v>4763</v>
      </c>
      <c r="D4118">
        <v>4807</v>
      </c>
      <c r="E4118" s="3">
        <v>48130</v>
      </c>
    </row>
    <row r="4119" spans="1:5" x14ac:dyDescent="0.25">
      <c r="A4119">
        <v>480801</v>
      </c>
      <c r="B4119" t="s">
        <v>5475</v>
      </c>
      <c r="C4119" t="s">
        <v>5476</v>
      </c>
      <c r="D4119">
        <v>4808</v>
      </c>
      <c r="E4119" s="3">
        <v>48150</v>
      </c>
    </row>
    <row r="4120" spans="1:5" x14ac:dyDescent="0.25">
      <c r="A4120">
        <v>480802</v>
      </c>
      <c r="B4120" t="s">
        <v>6440</v>
      </c>
      <c r="C4120" t="s">
        <v>6441</v>
      </c>
      <c r="D4120">
        <v>4808</v>
      </c>
      <c r="E4120" s="3">
        <v>48150</v>
      </c>
    </row>
    <row r="4121" spans="1:5" x14ac:dyDescent="0.25">
      <c r="A4121">
        <v>480803</v>
      </c>
      <c r="B4121" t="s">
        <v>6442</v>
      </c>
      <c r="C4121" t="s">
        <v>6443</v>
      </c>
      <c r="D4121">
        <v>4808</v>
      </c>
      <c r="E4121" s="3">
        <v>48150</v>
      </c>
    </row>
    <row r="4122" spans="1:5" x14ac:dyDescent="0.25">
      <c r="A4122">
        <v>480804</v>
      </c>
      <c r="B4122" t="s">
        <v>6444</v>
      </c>
      <c r="C4122" t="s">
        <v>6445</v>
      </c>
      <c r="D4122">
        <v>4808</v>
      </c>
      <c r="E4122" s="3">
        <v>48150</v>
      </c>
    </row>
    <row r="4123" spans="1:5" x14ac:dyDescent="0.25">
      <c r="A4123">
        <v>480805</v>
      </c>
      <c r="B4123" t="s">
        <v>6446</v>
      </c>
      <c r="C4123" t="s">
        <v>6447</v>
      </c>
      <c r="D4123">
        <v>4808</v>
      </c>
      <c r="E4123" s="3">
        <v>48150</v>
      </c>
    </row>
    <row r="4124" spans="1:5" x14ac:dyDescent="0.25">
      <c r="A4124">
        <v>480806</v>
      </c>
      <c r="B4124" t="s">
        <v>6448</v>
      </c>
      <c r="C4124" t="s">
        <v>6449</v>
      </c>
      <c r="D4124">
        <v>4808</v>
      </c>
      <c r="E4124" s="3">
        <v>48150</v>
      </c>
    </row>
    <row r="4125" spans="1:5" x14ac:dyDescent="0.25">
      <c r="A4125">
        <v>480807</v>
      </c>
      <c r="B4125" t="s">
        <v>4037</v>
      </c>
      <c r="C4125" t="s">
        <v>4038</v>
      </c>
      <c r="D4125">
        <v>4808</v>
      </c>
      <c r="E4125" s="3">
        <v>48150</v>
      </c>
    </row>
    <row r="4126" spans="1:5" x14ac:dyDescent="0.25">
      <c r="A4126">
        <v>480808</v>
      </c>
      <c r="B4126" t="s">
        <v>5529</v>
      </c>
      <c r="C4126" t="s">
        <v>5530</v>
      </c>
      <c r="D4126">
        <v>4808</v>
      </c>
      <c r="E4126" s="3">
        <v>48150</v>
      </c>
    </row>
    <row r="4127" spans="1:5" x14ac:dyDescent="0.25">
      <c r="A4127">
        <v>480809</v>
      </c>
      <c r="B4127" t="s">
        <v>6450</v>
      </c>
      <c r="C4127" t="s">
        <v>6451</v>
      </c>
      <c r="D4127">
        <v>4808</v>
      </c>
      <c r="E4127" s="3">
        <v>48150</v>
      </c>
    </row>
    <row r="4128" spans="1:5" x14ac:dyDescent="0.25">
      <c r="A4128">
        <v>480901</v>
      </c>
      <c r="B4128" t="s">
        <v>4697</v>
      </c>
      <c r="C4128" t="s">
        <v>4698</v>
      </c>
      <c r="D4128">
        <v>4809</v>
      </c>
      <c r="E4128" s="3">
        <v>48180</v>
      </c>
    </row>
    <row r="4129" spans="1:5" x14ac:dyDescent="0.25">
      <c r="A4129">
        <v>480902</v>
      </c>
      <c r="B4129" t="s">
        <v>5319</v>
      </c>
      <c r="C4129" t="s">
        <v>5320</v>
      </c>
      <c r="D4129">
        <v>4809</v>
      </c>
      <c r="E4129" s="3">
        <v>48180</v>
      </c>
    </row>
    <row r="4130" spans="1:5" x14ac:dyDescent="0.25">
      <c r="A4130">
        <v>480903</v>
      </c>
      <c r="B4130" t="s">
        <v>6452</v>
      </c>
      <c r="C4130" t="s">
        <v>6453</v>
      </c>
      <c r="D4130">
        <v>4809</v>
      </c>
      <c r="E4130" s="3">
        <v>48180</v>
      </c>
    </row>
    <row r="4131" spans="1:5" x14ac:dyDescent="0.25">
      <c r="A4131">
        <v>480904</v>
      </c>
      <c r="B4131" t="s">
        <v>6454</v>
      </c>
      <c r="C4131" t="s">
        <v>6455</v>
      </c>
      <c r="D4131">
        <v>4809</v>
      </c>
      <c r="E4131" s="3">
        <v>48180</v>
      </c>
    </row>
    <row r="4132" spans="1:5" x14ac:dyDescent="0.25">
      <c r="A4132">
        <v>480905</v>
      </c>
      <c r="B4132" t="s">
        <v>6456</v>
      </c>
      <c r="C4132" t="s">
        <v>6457</v>
      </c>
      <c r="D4132">
        <v>4809</v>
      </c>
      <c r="E4132" s="3">
        <v>48180</v>
      </c>
    </row>
    <row r="4133" spans="1:5" x14ac:dyDescent="0.25">
      <c r="A4133">
        <v>480906</v>
      </c>
      <c r="B4133" t="s">
        <v>702</v>
      </c>
      <c r="C4133" t="s">
        <v>703</v>
      </c>
      <c r="D4133">
        <v>4809</v>
      </c>
      <c r="E4133" s="3">
        <v>48180</v>
      </c>
    </row>
    <row r="4134" spans="1:5" x14ac:dyDescent="0.25">
      <c r="A4134">
        <v>481001</v>
      </c>
      <c r="B4134" t="s">
        <v>6458</v>
      </c>
      <c r="C4134" t="s">
        <v>4146</v>
      </c>
      <c r="D4134">
        <v>4810</v>
      </c>
      <c r="E4134" s="3">
        <v>48190</v>
      </c>
    </row>
    <row r="4135" spans="1:5" x14ac:dyDescent="0.25">
      <c r="A4135">
        <v>481002</v>
      </c>
      <c r="B4135" t="s">
        <v>6215</v>
      </c>
      <c r="C4135" t="s">
        <v>6216</v>
      </c>
      <c r="D4135">
        <v>4810</v>
      </c>
      <c r="E4135" s="3">
        <v>48190</v>
      </c>
    </row>
    <row r="4136" spans="1:5" x14ac:dyDescent="0.25">
      <c r="A4136">
        <v>481003</v>
      </c>
      <c r="B4136" t="s">
        <v>6459</v>
      </c>
      <c r="C4136" t="s">
        <v>6460</v>
      </c>
      <c r="D4136">
        <v>4810</v>
      </c>
      <c r="E4136" s="3">
        <v>48190</v>
      </c>
    </row>
    <row r="4137" spans="1:5" x14ac:dyDescent="0.25">
      <c r="A4137">
        <v>481004</v>
      </c>
      <c r="B4137" t="s">
        <v>6461</v>
      </c>
      <c r="C4137" t="s">
        <v>6462</v>
      </c>
      <c r="D4137">
        <v>4810</v>
      </c>
      <c r="E4137" s="3">
        <v>48190</v>
      </c>
    </row>
    <row r="4138" spans="1:5" x14ac:dyDescent="0.25">
      <c r="A4138">
        <v>481005</v>
      </c>
      <c r="B4138" t="s">
        <v>4860</v>
      </c>
      <c r="C4138" t="s">
        <v>4861</v>
      </c>
      <c r="D4138">
        <v>4810</v>
      </c>
      <c r="E4138" s="3">
        <v>48190</v>
      </c>
    </row>
    <row r="4139" spans="1:5" x14ac:dyDescent="0.25">
      <c r="A4139">
        <v>481006</v>
      </c>
      <c r="B4139" t="s">
        <v>6463</v>
      </c>
      <c r="C4139" t="s">
        <v>6464</v>
      </c>
      <c r="D4139">
        <v>4810</v>
      </c>
      <c r="E4139" s="3">
        <v>48190</v>
      </c>
    </row>
    <row r="4140" spans="1:5" x14ac:dyDescent="0.25">
      <c r="A4140">
        <v>481007</v>
      </c>
      <c r="B4140" t="s">
        <v>6221</v>
      </c>
      <c r="C4140" t="s">
        <v>6222</v>
      </c>
      <c r="D4140">
        <v>4810</v>
      </c>
      <c r="E4140" s="3">
        <v>48190</v>
      </c>
    </row>
    <row r="4141" spans="1:5" x14ac:dyDescent="0.25">
      <c r="A4141">
        <v>481101</v>
      </c>
      <c r="B4141" t="s">
        <v>5262</v>
      </c>
      <c r="C4141" t="s">
        <v>5263</v>
      </c>
      <c r="D4141">
        <v>4811</v>
      </c>
      <c r="E4141" s="3">
        <v>48140</v>
      </c>
    </row>
    <row r="4142" spans="1:5" x14ac:dyDescent="0.25">
      <c r="A4142">
        <v>481102</v>
      </c>
      <c r="B4142" t="s">
        <v>6465</v>
      </c>
      <c r="C4142" t="s">
        <v>5664</v>
      </c>
      <c r="D4142">
        <v>4811</v>
      </c>
      <c r="E4142" s="3">
        <v>48140</v>
      </c>
    </row>
    <row r="4143" spans="1:5" x14ac:dyDescent="0.25">
      <c r="A4143">
        <v>481103</v>
      </c>
      <c r="B4143" t="s">
        <v>6466</v>
      </c>
      <c r="C4143" t="s">
        <v>6467</v>
      </c>
      <c r="D4143">
        <v>4811</v>
      </c>
      <c r="E4143" s="3">
        <v>48140</v>
      </c>
    </row>
    <row r="4144" spans="1:5" x14ac:dyDescent="0.25">
      <c r="A4144">
        <v>481201</v>
      </c>
      <c r="B4144" t="s">
        <v>6211</v>
      </c>
      <c r="C4144" t="s">
        <v>6212</v>
      </c>
      <c r="D4144">
        <v>4812</v>
      </c>
      <c r="E4144" s="3">
        <v>48130</v>
      </c>
    </row>
    <row r="4145" spans="1:5" x14ac:dyDescent="0.25">
      <c r="A4145">
        <v>481202</v>
      </c>
      <c r="B4145" t="s">
        <v>4898</v>
      </c>
      <c r="C4145" t="s">
        <v>4899</v>
      </c>
      <c r="D4145">
        <v>4812</v>
      </c>
      <c r="E4145" s="3">
        <v>48130</v>
      </c>
    </row>
    <row r="4146" spans="1:5" x14ac:dyDescent="0.25">
      <c r="A4146">
        <v>481203</v>
      </c>
      <c r="B4146" t="s">
        <v>6468</v>
      </c>
      <c r="C4146" t="s">
        <v>6469</v>
      </c>
      <c r="D4146">
        <v>4812</v>
      </c>
      <c r="E4146" s="3">
        <v>48130</v>
      </c>
    </row>
    <row r="4147" spans="1:5" x14ac:dyDescent="0.25">
      <c r="A4147">
        <v>481204</v>
      </c>
      <c r="B4147" t="s">
        <v>5692</v>
      </c>
      <c r="C4147" t="s">
        <v>5693</v>
      </c>
      <c r="D4147">
        <v>4812</v>
      </c>
      <c r="E4147" s="3">
        <v>48130</v>
      </c>
    </row>
    <row r="4148" spans="1:5" x14ac:dyDescent="0.25">
      <c r="A4148">
        <v>490101</v>
      </c>
      <c r="B4148" t="s">
        <v>6470</v>
      </c>
      <c r="C4148" t="s">
        <v>6471</v>
      </c>
      <c r="D4148">
        <v>4901</v>
      </c>
      <c r="E4148" s="3">
        <v>49000</v>
      </c>
    </row>
    <row r="4149" spans="1:5" x14ac:dyDescent="0.25">
      <c r="A4149">
        <v>490102</v>
      </c>
      <c r="B4149" t="s">
        <v>4863</v>
      </c>
      <c r="C4149" t="s">
        <v>4864</v>
      </c>
      <c r="D4149">
        <v>4901</v>
      </c>
      <c r="E4149" s="3">
        <v>49000</v>
      </c>
    </row>
    <row r="4150" spans="1:5" x14ac:dyDescent="0.25">
      <c r="A4150">
        <v>490103</v>
      </c>
      <c r="B4150" t="s">
        <v>4882</v>
      </c>
      <c r="C4150" t="s">
        <v>4883</v>
      </c>
      <c r="D4150">
        <v>4901</v>
      </c>
      <c r="E4150" s="3">
        <v>49000</v>
      </c>
    </row>
    <row r="4151" spans="1:5" x14ac:dyDescent="0.25">
      <c r="A4151">
        <v>490104</v>
      </c>
      <c r="B4151" t="s">
        <v>6472</v>
      </c>
      <c r="C4151" t="s">
        <v>6473</v>
      </c>
      <c r="D4151">
        <v>4901</v>
      </c>
      <c r="E4151" s="3">
        <v>49000</v>
      </c>
    </row>
    <row r="4152" spans="1:5" x14ac:dyDescent="0.25">
      <c r="A4152">
        <v>490105</v>
      </c>
      <c r="B4152" t="s">
        <v>5920</v>
      </c>
      <c r="C4152" t="s">
        <v>5921</v>
      </c>
      <c r="D4152">
        <v>4901</v>
      </c>
      <c r="E4152" s="3">
        <v>49000</v>
      </c>
    </row>
    <row r="4153" spans="1:5" x14ac:dyDescent="0.25">
      <c r="A4153">
        <v>490106</v>
      </c>
      <c r="B4153" t="s">
        <v>6474</v>
      </c>
      <c r="C4153" t="s">
        <v>6475</v>
      </c>
      <c r="D4153">
        <v>4901</v>
      </c>
      <c r="E4153" s="3">
        <v>49000</v>
      </c>
    </row>
    <row r="4154" spans="1:5" x14ac:dyDescent="0.25">
      <c r="A4154">
        <v>490107</v>
      </c>
      <c r="B4154" t="s">
        <v>6476</v>
      </c>
      <c r="C4154" t="s">
        <v>6477</v>
      </c>
      <c r="D4154">
        <v>4901</v>
      </c>
      <c r="E4154" s="3">
        <v>49000</v>
      </c>
    </row>
    <row r="4155" spans="1:5" x14ac:dyDescent="0.25">
      <c r="A4155">
        <v>490108</v>
      </c>
      <c r="B4155" t="s">
        <v>5654</v>
      </c>
      <c r="C4155" t="s">
        <v>5655</v>
      </c>
      <c r="D4155">
        <v>4901</v>
      </c>
      <c r="E4155" s="3">
        <v>49000</v>
      </c>
    </row>
    <row r="4156" spans="1:5" x14ac:dyDescent="0.25">
      <c r="A4156">
        <v>490109</v>
      </c>
      <c r="B4156" t="s">
        <v>6478</v>
      </c>
      <c r="C4156" t="s">
        <v>6479</v>
      </c>
      <c r="D4156">
        <v>4901</v>
      </c>
      <c r="E4156" s="3">
        <v>49000</v>
      </c>
    </row>
    <row r="4157" spans="1:5" x14ac:dyDescent="0.25">
      <c r="A4157">
        <v>490110</v>
      </c>
      <c r="B4157" t="s">
        <v>6480</v>
      </c>
      <c r="C4157" t="s">
        <v>6481</v>
      </c>
      <c r="D4157">
        <v>4901</v>
      </c>
      <c r="E4157" s="3">
        <v>49000</v>
      </c>
    </row>
    <row r="4158" spans="1:5" x14ac:dyDescent="0.25">
      <c r="A4158">
        <v>490111</v>
      </c>
      <c r="B4158" t="s">
        <v>5293</v>
      </c>
      <c r="C4158" t="s">
        <v>5294</v>
      </c>
      <c r="D4158">
        <v>4901</v>
      </c>
      <c r="E4158" s="3">
        <v>49000</v>
      </c>
    </row>
    <row r="4159" spans="1:5" x14ac:dyDescent="0.25">
      <c r="A4159">
        <v>490112</v>
      </c>
      <c r="B4159" t="s">
        <v>6482</v>
      </c>
      <c r="C4159" t="s">
        <v>6483</v>
      </c>
      <c r="D4159">
        <v>4901</v>
      </c>
      <c r="E4159" s="3">
        <v>49000</v>
      </c>
    </row>
    <row r="4160" spans="1:5" x14ac:dyDescent="0.25">
      <c r="A4160">
        <v>490113</v>
      </c>
      <c r="B4160" t="s">
        <v>6484</v>
      </c>
      <c r="C4160" t="s">
        <v>6485</v>
      </c>
      <c r="D4160">
        <v>4901</v>
      </c>
      <c r="E4160" s="3">
        <v>49000</v>
      </c>
    </row>
    <row r="4161" spans="1:5" x14ac:dyDescent="0.25">
      <c r="A4161">
        <v>490201</v>
      </c>
      <c r="B4161" t="s">
        <v>6486</v>
      </c>
      <c r="C4161" t="s">
        <v>6487</v>
      </c>
      <c r="D4161">
        <v>4902</v>
      </c>
      <c r="E4161" s="3">
        <v>49130</v>
      </c>
    </row>
    <row r="4162" spans="1:5" x14ac:dyDescent="0.25">
      <c r="A4162">
        <v>490202</v>
      </c>
      <c r="B4162" t="s">
        <v>4869</v>
      </c>
      <c r="C4162" t="s">
        <v>4870</v>
      </c>
      <c r="D4162">
        <v>4902</v>
      </c>
      <c r="E4162" s="3">
        <v>49130</v>
      </c>
    </row>
    <row r="4163" spans="1:5" x14ac:dyDescent="0.25">
      <c r="A4163">
        <v>490203</v>
      </c>
      <c r="B4163" t="s">
        <v>2601</v>
      </c>
      <c r="C4163" t="s">
        <v>2602</v>
      </c>
      <c r="D4163">
        <v>4902</v>
      </c>
      <c r="E4163" s="3">
        <v>49130</v>
      </c>
    </row>
    <row r="4164" spans="1:5" x14ac:dyDescent="0.25">
      <c r="A4164">
        <v>490204</v>
      </c>
      <c r="B4164" t="s">
        <v>6488</v>
      </c>
      <c r="C4164" t="s">
        <v>6489</v>
      </c>
      <c r="D4164">
        <v>4902</v>
      </c>
      <c r="E4164" s="3">
        <v>49130</v>
      </c>
    </row>
    <row r="4165" spans="1:5" x14ac:dyDescent="0.25">
      <c r="A4165">
        <v>490205</v>
      </c>
      <c r="B4165" t="s">
        <v>5849</v>
      </c>
      <c r="C4165" t="s">
        <v>5850</v>
      </c>
      <c r="D4165">
        <v>4902</v>
      </c>
      <c r="E4165" s="3">
        <v>49130</v>
      </c>
    </row>
    <row r="4166" spans="1:5" x14ac:dyDescent="0.25">
      <c r="A4166">
        <v>490206</v>
      </c>
      <c r="B4166" t="s">
        <v>2763</v>
      </c>
      <c r="C4166" t="s">
        <v>2764</v>
      </c>
      <c r="D4166">
        <v>4902</v>
      </c>
      <c r="E4166" s="3">
        <v>49130</v>
      </c>
    </row>
    <row r="4167" spans="1:5" x14ac:dyDescent="0.25">
      <c r="A4167">
        <v>490207</v>
      </c>
      <c r="B4167" t="s">
        <v>6490</v>
      </c>
      <c r="C4167" t="s">
        <v>6491</v>
      </c>
      <c r="D4167">
        <v>4902</v>
      </c>
      <c r="E4167" s="3">
        <v>49130</v>
      </c>
    </row>
    <row r="4168" spans="1:5" x14ac:dyDescent="0.25">
      <c r="A4168">
        <v>490301</v>
      </c>
      <c r="B4168" t="s">
        <v>6492</v>
      </c>
      <c r="C4168" t="s">
        <v>6493</v>
      </c>
      <c r="D4168">
        <v>4903</v>
      </c>
      <c r="E4168" s="3">
        <v>49120</v>
      </c>
    </row>
    <row r="4169" spans="1:5" x14ac:dyDescent="0.25">
      <c r="A4169">
        <v>490302</v>
      </c>
      <c r="B4169" t="s">
        <v>4274</v>
      </c>
      <c r="C4169" t="s">
        <v>4275</v>
      </c>
      <c r="D4169">
        <v>4903</v>
      </c>
      <c r="E4169" s="3">
        <v>49120</v>
      </c>
    </row>
    <row r="4170" spans="1:5" x14ac:dyDescent="0.25">
      <c r="A4170">
        <v>490303</v>
      </c>
      <c r="B4170" t="s">
        <v>2619</v>
      </c>
      <c r="C4170" t="s">
        <v>2620</v>
      </c>
      <c r="D4170">
        <v>4903</v>
      </c>
      <c r="E4170" s="3">
        <v>49120</v>
      </c>
    </row>
    <row r="4171" spans="1:5" x14ac:dyDescent="0.25">
      <c r="A4171">
        <v>490304</v>
      </c>
      <c r="B4171" t="s">
        <v>6494</v>
      </c>
      <c r="C4171" t="s">
        <v>6495</v>
      </c>
      <c r="D4171">
        <v>4903</v>
      </c>
      <c r="E4171" s="3">
        <v>49120</v>
      </c>
    </row>
    <row r="4172" spans="1:5" x14ac:dyDescent="0.25">
      <c r="A4172">
        <v>490305</v>
      </c>
      <c r="B4172" t="s">
        <v>5952</v>
      </c>
      <c r="C4172" t="s">
        <v>5953</v>
      </c>
      <c r="D4172">
        <v>4903</v>
      </c>
      <c r="E4172" s="3">
        <v>49120</v>
      </c>
    </row>
    <row r="4173" spans="1:5" x14ac:dyDescent="0.25">
      <c r="A4173">
        <v>490306</v>
      </c>
      <c r="B4173" t="s">
        <v>6496</v>
      </c>
      <c r="C4173" t="s">
        <v>6497</v>
      </c>
      <c r="D4173">
        <v>4903</v>
      </c>
      <c r="E4173" s="3">
        <v>49120</v>
      </c>
    </row>
    <row r="4174" spans="1:5" x14ac:dyDescent="0.25">
      <c r="A4174">
        <v>490307</v>
      </c>
      <c r="B4174" t="s">
        <v>1774</v>
      </c>
      <c r="C4174" t="s">
        <v>1775</v>
      </c>
      <c r="D4174">
        <v>4903</v>
      </c>
      <c r="E4174" s="3">
        <v>49120</v>
      </c>
    </row>
    <row r="4175" spans="1:5" x14ac:dyDescent="0.25">
      <c r="A4175">
        <v>490401</v>
      </c>
      <c r="B4175" t="s">
        <v>6498</v>
      </c>
      <c r="C4175" t="s">
        <v>6499</v>
      </c>
      <c r="D4175">
        <v>4904</v>
      </c>
      <c r="E4175" s="3">
        <v>49140</v>
      </c>
    </row>
    <row r="4176" spans="1:5" x14ac:dyDescent="0.25">
      <c r="A4176">
        <v>490402</v>
      </c>
      <c r="B4176" t="s">
        <v>1232</v>
      </c>
      <c r="C4176" t="s">
        <v>1233</v>
      </c>
      <c r="D4176">
        <v>4904</v>
      </c>
      <c r="E4176" s="3">
        <v>49140</v>
      </c>
    </row>
    <row r="4177" spans="1:5" x14ac:dyDescent="0.25">
      <c r="A4177">
        <v>490403</v>
      </c>
      <c r="B4177" t="s">
        <v>6500</v>
      </c>
      <c r="C4177" t="s">
        <v>6501</v>
      </c>
      <c r="D4177">
        <v>4904</v>
      </c>
      <c r="E4177" s="3">
        <v>49140</v>
      </c>
    </row>
    <row r="4178" spans="1:5" x14ac:dyDescent="0.25">
      <c r="A4178">
        <v>490404</v>
      </c>
      <c r="B4178" t="s">
        <v>5798</v>
      </c>
      <c r="C4178" t="s">
        <v>5799</v>
      </c>
      <c r="D4178">
        <v>4904</v>
      </c>
      <c r="E4178" s="3">
        <v>49140</v>
      </c>
    </row>
    <row r="4179" spans="1:5" x14ac:dyDescent="0.25">
      <c r="A4179">
        <v>490405</v>
      </c>
      <c r="B4179" t="s">
        <v>6502</v>
      </c>
      <c r="C4179" t="s">
        <v>6503</v>
      </c>
      <c r="D4179">
        <v>4904</v>
      </c>
      <c r="E4179" s="3">
        <v>49140</v>
      </c>
    </row>
    <row r="4180" spans="1:5" x14ac:dyDescent="0.25">
      <c r="A4180">
        <v>490406</v>
      </c>
      <c r="B4180" t="s">
        <v>6504</v>
      </c>
      <c r="C4180" t="s">
        <v>6505</v>
      </c>
      <c r="D4180">
        <v>4904</v>
      </c>
      <c r="E4180" s="3">
        <v>49140</v>
      </c>
    </row>
    <row r="4181" spans="1:5" x14ac:dyDescent="0.25">
      <c r="A4181">
        <v>490503</v>
      </c>
      <c r="B4181" t="s">
        <v>6506</v>
      </c>
      <c r="C4181" t="s">
        <v>2348</v>
      </c>
      <c r="D4181">
        <v>4905</v>
      </c>
      <c r="E4181" s="3">
        <v>49110</v>
      </c>
    </row>
    <row r="4182" spans="1:5" x14ac:dyDescent="0.25">
      <c r="A4182">
        <v>490504</v>
      </c>
      <c r="B4182" t="s">
        <v>6507</v>
      </c>
      <c r="C4182" t="s">
        <v>6508</v>
      </c>
      <c r="D4182">
        <v>4905</v>
      </c>
      <c r="E4182" s="3">
        <v>49110</v>
      </c>
    </row>
    <row r="4183" spans="1:5" x14ac:dyDescent="0.25">
      <c r="A4183">
        <v>490505</v>
      </c>
      <c r="B4183" t="s">
        <v>6509</v>
      </c>
      <c r="C4183" t="s">
        <v>6510</v>
      </c>
      <c r="D4183">
        <v>4905</v>
      </c>
      <c r="E4183" s="3">
        <v>49110</v>
      </c>
    </row>
    <row r="4184" spans="1:5" x14ac:dyDescent="0.25">
      <c r="A4184">
        <v>490506</v>
      </c>
      <c r="B4184" t="s">
        <v>4860</v>
      </c>
      <c r="C4184" t="s">
        <v>4861</v>
      </c>
      <c r="D4184">
        <v>4905</v>
      </c>
      <c r="E4184" s="3">
        <v>49110</v>
      </c>
    </row>
    <row r="4185" spans="1:5" x14ac:dyDescent="0.25">
      <c r="A4185">
        <v>490507</v>
      </c>
      <c r="B4185" t="s">
        <v>4924</v>
      </c>
      <c r="C4185" t="s">
        <v>4494</v>
      </c>
      <c r="D4185">
        <v>4905</v>
      </c>
      <c r="E4185" s="3">
        <v>49110</v>
      </c>
    </row>
    <row r="4186" spans="1:5" x14ac:dyDescent="0.25">
      <c r="A4186">
        <v>490508</v>
      </c>
      <c r="B4186" t="s">
        <v>4139</v>
      </c>
      <c r="C4186" t="s">
        <v>4140</v>
      </c>
      <c r="D4186">
        <v>4905</v>
      </c>
      <c r="E4186" s="3">
        <v>49110</v>
      </c>
    </row>
    <row r="4187" spans="1:5" x14ac:dyDescent="0.25">
      <c r="A4187">
        <v>490511</v>
      </c>
      <c r="B4187" t="s">
        <v>6511</v>
      </c>
      <c r="C4187" t="s">
        <v>6512</v>
      </c>
      <c r="D4187">
        <v>4905</v>
      </c>
      <c r="E4187" s="3">
        <v>49110</v>
      </c>
    </row>
    <row r="4188" spans="1:5" x14ac:dyDescent="0.25">
      <c r="A4188">
        <v>490512</v>
      </c>
      <c r="B4188" t="s">
        <v>6513</v>
      </c>
      <c r="C4188" t="s">
        <v>6514</v>
      </c>
      <c r="D4188">
        <v>4905</v>
      </c>
      <c r="E4188" s="3">
        <v>49110</v>
      </c>
    </row>
    <row r="4189" spans="1:5" x14ac:dyDescent="0.25">
      <c r="A4189">
        <v>490514</v>
      </c>
      <c r="B4189" t="s">
        <v>6515</v>
      </c>
      <c r="C4189" t="s">
        <v>6516</v>
      </c>
      <c r="D4189">
        <v>4905</v>
      </c>
      <c r="E4189" s="3">
        <v>49110</v>
      </c>
    </row>
    <row r="4190" spans="1:5" x14ac:dyDescent="0.25">
      <c r="A4190">
        <v>490601</v>
      </c>
      <c r="B4190" t="s">
        <v>6517</v>
      </c>
      <c r="C4190" t="s">
        <v>6518</v>
      </c>
      <c r="D4190">
        <v>4906</v>
      </c>
      <c r="E4190" s="3">
        <v>49150</v>
      </c>
    </row>
    <row r="4191" spans="1:5" x14ac:dyDescent="0.25">
      <c r="A4191">
        <v>490602</v>
      </c>
      <c r="B4191" t="s">
        <v>6519</v>
      </c>
      <c r="C4191" t="s">
        <v>6520</v>
      </c>
      <c r="D4191">
        <v>4906</v>
      </c>
      <c r="E4191" s="3">
        <v>49150</v>
      </c>
    </row>
    <row r="4192" spans="1:5" x14ac:dyDescent="0.25">
      <c r="A4192">
        <v>490603</v>
      </c>
      <c r="B4192" t="s">
        <v>6521</v>
      </c>
      <c r="C4192" t="s">
        <v>6522</v>
      </c>
      <c r="D4192">
        <v>4906</v>
      </c>
      <c r="E4192" s="3">
        <v>49150</v>
      </c>
    </row>
    <row r="4193" spans="1:5" x14ac:dyDescent="0.25">
      <c r="A4193">
        <v>490604</v>
      </c>
      <c r="B4193" t="s">
        <v>6523</v>
      </c>
      <c r="C4193" t="s">
        <v>6524</v>
      </c>
      <c r="D4193">
        <v>4906</v>
      </c>
      <c r="E4193" s="3">
        <v>49150</v>
      </c>
    </row>
    <row r="4194" spans="1:5" x14ac:dyDescent="0.25">
      <c r="A4194">
        <v>490605</v>
      </c>
      <c r="B4194" t="s">
        <v>6525</v>
      </c>
      <c r="C4194" t="s">
        <v>6526</v>
      </c>
      <c r="D4194">
        <v>4906</v>
      </c>
      <c r="E4194" s="3">
        <v>49150</v>
      </c>
    </row>
    <row r="4195" spans="1:5" x14ac:dyDescent="0.25">
      <c r="A4195">
        <v>490701</v>
      </c>
      <c r="B4195" t="s">
        <v>6527</v>
      </c>
      <c r="C4195" t="s">
        <v>6528</v>
      </c>
      <c r="D4195">
        <v>4907</v>
      </c>
      <c r="E4195" s="3">
        <v>49160</v>
      </c>
    </row>
    <row r="4196" spans="1:5" x14ac:dyDescent="0.25">
      <c r="A4196">
        <v>490702</v>
      </c>
      <c r="B4196" t="s">
        <v>6529</v>
      </c>
      <c r="C4196" t="s">
        <v>6530</v>
      </c>
      <c r="D4196">
        <v>4907</v>
      </c>
      <c r="E4196" s="3">
        <v>49160</v>
      </c>
    </row>
    <row r="4197" spans="1:5" x14ac:dyDescent="0.25">
      <c r="A4197">
        <v>490703</v>
      </c>
      <c r="B4197" t="s">
        <v>6531</v>
      </c>
      <c r="C4197" t="s">
        <v>6532</v>
      </c>
      <c r="D4197">
        <v>4907</v>
      </c>
      <c r="E4197" s="3">
        <v>49160</v>
      </c>
    </row>
    <row r="4198" spans="1:5" x14ac:dyDescent="0.25">
      <c r="A4198">
        <v>490704</v>
      </c>
      <c r="B4198" t="s">
        <v>3286</v>
      </c>
      <c r="C4198" t="s">
        <v>3287</v>
      </c>
      <c r="D4198">
        <v>4907</v>
      </c>
      <c r="E4198" s="3">
        <v>49160</v>
      </c>
    </row>
    <row r="4199" spans="1:5" x14ac:dyDescent="0.25">
      <c r="A4199">
        <v>490705</v>
      </c>
      <c r="B4199" t="s">
        <v>6533</v>
      </c>
      <c r="C4199" t="s">
        <v>6534</v>
      </c>
      <c r="D4199">
        <v>4907</v>
      </c>
      <c r="E4199" s="3">
        <v>49160</v>
      </c>
    </row>
    <row r="4200" spans="1:5" x14ac:dyDescent="0.25">
      <c r="A4200">
        <v>490706</v>
      </c>
      <c r="B4200" t="s">
        <v>6535</v>
      </c>
      <c r="C4200" t="s">
        <v>6536</v>
      </c>
      <c r="D4200">
        <v>4907</v>
      </c>
      <c r="E4200" s="3">
        <v>49160</v>
      </c>
    </row>
    <row r="4201" spans="1:5" x14ac:dyDescent="0.25">
      <c r="A4201">
        <v>500101</v>
      </c>
      <c r="B4201" t="s">
        <v>3188</v>
      </c>
      <c r="C4201" t="s">
        <v>3189</v>
      </c>
      <c r="D4201">
        <v>5001</v>
      </c>
      <c r="E4201" s="3">
        <v>50200</v>
      </c>
    </row>
    <row r="4202" spans="1:5" x14ac:dyDescent="0.25">
      <c r="A4202">
        <v>500102</v>
      </c>
      <c r="B4202" t="s">
        <v>6537</v>
      </c>
      <c r="C4202" t="s">
        <v>6538</v>
      </c>
      <c r="D4202">
        <v>5001</v>
      </c>
      <c r="E4202" s="3">
        <v>50200</v>
      </c>
    </row>
    <row r="4203" spans="1:5" x14ac:dyDescent="0.25">
      <c r="A4203">
        <v>500103</v>
      </c>
      <c r="B4203" t="s">
        <v>6539</v>
      </c>
      <c r="C4203" t="s">
        <v>6540</v>
      </c>
      <c r="D4203">
        <v>5001</v>
      </c>
      <c r="E4203" s="3">
        <v>50100</v>
      </c>
    </row>
    <row r="4204" spans="1:5" x14ac:dyDescent="0.25">
      <c r="A4204">
        <v>500104</v>
      </c>
      <c r="B4204" t="s">
        <v>6541</v>
      </c>
      <c r="C4204" t="s">
        <v>6542</v>
      </c>
      <c r="D4204">
        <v>5001</v>
      </c>
      <c r="E4204" s="3">
        <v>50300</v>
      </c>
    </row>
    <row r="4205" spans="1:5" x14ac:dyDescent="0.25">
      <c r="A4205">
        <v>500105</v>
      </c>
      <c r="B4205" t="s">
        <v>6543</v>
      </c>
      <c r="C4205" t="s">
        <v>6544</v>
      </c>
      <c r="D4205">
        <v>5001</v>
      </c>
      <c r="E4205" s="3">
        <v>50100</v>
      </c>
    </row>
    <row r="4206" spans="1:5" x14ac:dyDescent="0.25">
      <c r="A4206">
        <v>500106</v>
      </c>
      <c r="B4206" t="s">
        <v>6545</v>
      </c>
      <c r="C4206" t="s">
        <v>6546</v>
      </c>
      <c r="D4206">
        <v>5001</v>
      </c>
      <c r="E4206" s="3">
        <v>50000</v>
      </c>
    </row>
    <row r="4207" spans="1:5" x14ac:dyDescent="0.25">
      <c r="A4207">
        <v>500107</v>
      </c>
      <c r="B4207" t="s">
        <v>5910</v>
      </c>
      <c r="C4207" t="s">
        <v>5911</v>
      </c>
      <c r="D4207">
        <v>5001</v>
      </c>
      <c r="E4207" s="3">
        <v>50300</v>
      </c>
    </row>
    <row r="4208" spans="1:5" x14ac:dyDescent="0.25">
      <c r="A4208">
        <v>500108</v>
      </c>
      <c r="B4208" t="s">
        <v>6547</v>
      </c>
      <c r="C4208" t="s">
        <v>6548</v>
      </c>
      <c r="D4208">
        <v>5001</v>
      </c>
      <c r="E4208" s="3">
        <v>50200</v>
      </c>
    </row>
    <row r="4209" spans="1:5" x14ac:dyDescent="0.25">
      <c r="A4209">
        <v>500109</v>
      </c>
      <c r="B4209" t="s">
        <v>6549</v>
      </c>
      <c r="C4209" t="s">
        <v>6550</v>
      </c>
      <c r="D4209">
        <v>5001</v>
      </c>
      <c r="E4209" s="3">
        <v>50100</v>
      </c>
    </row>
    <row r="4210" spans="1:5" x14ac:dyDescent="0.25">
      <c r="A4210">
        <v>500110</v>
      </c>
      <c r="B4210" t="s">
        <v>6551</v>
      </c>
      <c r="C4210" t="s">
        <v>6552</v>
      </c>
      <c r="D4210">
        <v>5001</v>
      </c>
      <c r="E4210" s="3">
        <v>50100</v>
      </c>
    </row>
    <row r="4211" spans="1:5" x14ac:dyDescent="0.25">
      <c r="A4211">
        <v>500111</v>
      </c>
      <c r="B4211" t="s">
        <v>3106</v>
      </c>
      <c r="C4211" t="s">
        <v>3107</v>
      </c>
      <c r="D4211">
        <v>5001</v>
      </c>
      <c r="E4211" s="3">
        <v>50000</v>
      </c>
    </row>
    <row r="4212" spans="1:5" x14ac:dyDescent="0.25">
      <c r="A4212">
        <v>500112</v>
      </c>
      <c r="B4212" t="s">
        <v>1198</v>
      </c>
      <c r="C4212" t="s">
        <v>1199</v>
      </c>
      <c r="D4212">
        <v>5001</v>
      </c>
      <c r="E4212" s="3">
        <v>50000</v>
      </c>
    </row>
    <row r="4213" spans="1:5" x14ac:dyDescent="0.25">
      <c r="A4213">
        <v>500113</v>
      </c>
      <c r="B4213" t="s">
        <v>6553</v>
      </c>
      <c r="C4213" t="s">
        <v>6554</v>
      </c>
      <c r="D4213">
        <v>5001</v>
      </c>
      <c r="E4213" s="3">
        <v>50000</v>
      </c>
    </row>
    <row r="4214" spans="1:5" x14ac:dyDescent="0.25">
      <c r="A4214">
        <v>500114</v>
      </c>
      <c r="B4214" t="s">
        <v>6555</v>
      </c>
      <c r="C4214" t="s">
        <v>6556</v>
      </c>
      <c r="D4214">
        <v>5001</v>
      </c>
      <c r="E4214" s="3">
        <v>50000</v>
      </c>
    </row>
    <row r="4215" spans="1:5" x14ac:dyDescent="0.25">
      <c r="A4215">
        <v>500115</v>
      </c>
      <c r="B4215" t="s">
        <v>6557</v>
      </c>
      <c r="C4215" t="s">
        <v>1209</v>
      </c>
      <c r="D4215">
        <v>5001</v>
      </c>
      <c r="E4215" s="3">
        <v>50300</v>
      </c>
    </row>
    <row r="4216" spans="1:5" x14ac:dyDescent="0.25">
      <c r="A4216">
        <v>500116</v>
      </c>
      <c r="B4216" t="s">
        <v>6558</v>
      </c>
      <c r="C4216" t="s">
        <v>6559</v>
      </c>
      <c r="D4216">
        <v>5001</v>
      </c>
      <c r="E4216" s="3" t="s">
        <v>11589</v>
      </c>
    </row>
    <row r="4217" spans="1:5" x14ac:dyDescent="0.25">
      <c r="A4217">
        <v>500116</v>
      </c>
      <c r="B4217" t="s">
        <v>6558</v>
      </c>
      <c r="C4217" t="s">
        <v>6559</v>
      </c>
      <c r="D4217">
        <v>5001</v>
      </c>
      <c r="E4217" s="3" t="s">
        <v>11588</v>
      </c>
    </row>
    <row r="4218" spans="1:5" x14ac:dyDescent="0.25">
      <c r="A4218">
        <v>500203</v>
      </c>
      <c r="B4218" t="s">
        <v>977</v>
      </c>
      <c r="C4218" t="s">
        <v>978</v>
      </c>
      <c r="D4218">
        <v>5002</v>
      </c>
      <c r="E4218" s="3">
        <v>50160</v>
      </c>
    </row>
    <row r="4219" spans="1:5" x14ac:dyDescent="0.25">
      <c r="A4219">
        <v>500204</v>
      </c>
      <c r="B4219" t="s">
        <v>6560</v>
      </c>
      <c r="C4219" t="s">
        <v>6561</v>
      </c>
      <c r="D4219">
        <v>5002</v>
      </c>
      <c r="E4219" s="3">
        <v>50160</v>
      </c>
    </row>
    <row r="4220" spans="1:5" x14ac:dyDescent="0.25">
      <c r="A4220">
        <v>500205</v>
      </c>
      <c r="B4220" t="s">
        <v>6562</v>
      </c>
      <c r="C4220" t="s">
        <v>6563</v>
      </c>
      <c r="D4220">
        <v>5002</v>
      </c>
      <c r="E4220" s="3">
        <v>50160</v>
      </c>
    </row>
    <row r="4221" spans="1:5" x14ac:dyDescent="0.25">
      <c r="A4221">
        <v>500206</v>
      </c>
      <c r="B4221" t="s">
        <v>6564</v>
      </c>
      <c r="C4221" t="s">
        <v>6565</v>
      </c>
      <c r="D4221">
        <v>5002</v>
      </c>
      <c r="E4221" s="3">
        <v>50240</v>
      </c>
    </row>
    <row r="4222" spans="1:5" x14ac:dyDescent="0.25">
      <c r="A4222">
        <v>500207</v>
      </c>
      <c r="B4222" t="s">
        <v>6566</v>
      </c>
      <c r="C4222" t="s">
        <v>6567</v>
      </c>
      <c r="D4222">
        <v>5002</v>
      </c>
      <c r="E4222" s="3">
        <v>50160</v>
      </c>
    </row>
    <row r="4223" spans="1:5" x14ac:dyDescent="0.25">
      <c r="A4223">
        <v>500209</v>
      </c>
      <c r="B4223" t="s">
        <v>6568</v>
      </c>
      <c r="C4223" t="s">
        <v>6569</v>
      </c>
      <c r="D4223">
        <v>5002</v>
      </c>
      <c r="E4223" s="3" t="s">
        <v>11591</v>
      </c>
    </row>
    <row r="4224" spans="1:5" x14ac:dyDescent="0.25">
      <c r="A4224">
        <v>500209</v>
      </c>
      <c r="B4224" t="s">
        <v>6568</v>
      </c>
      <c r="C4224" t="s">
        <v>6569</v>
      </c>
      <c r="D4224">
        <v>5002</v>
      </c>
      <c r="E4224" s="3" t="s">
        <v>11590</v>
      </c>
    </row>
    <row r="4225" spans="1:5" x14ac:dyDescent="0.25">
      <c r="A4225">
        <v>500301</v>
      </c>
      <c r="B4225" t="s">
        <v>6570</v>
      </c>
      <c r="C4225" t="s">
        <v>6571</v>
      </c>
      <c r="D4225">
        <v>5003</v>
      </c>
      <c r="E4225" s="3">
        <v>50270</v>
      </c>
    </row>
    <row r="4226" spans="1:5" x14ac:dyDescent="0.25">
      <c r="A4226">
        <v>500302</v>
      </c>
      <c r="B4226" t="s">
        <v>6572</v>
      </c>
      <c r="C4226" t="s">
        <v>6573</v>
      </c>
      <c r="D4226">
        <v>5003</v>
      </c>
      <c r="E4226" s="3">
        <v>50270</v>
      </c>
    </row>
    <row r="4227" spans="1:5" x14ac:dyDescent="0.25">
      <c r="A4227">
        <v>500303</v>
      </c>
      <c r="B4227" t="s">
        <v>6574</v>
      </c>
      <c r="C4227" t="s">
        <v>6575</v>
      </c>
      <c r="D4227">
        <v>5003</v>
      </c>
      <c r="E4227" s="3">
        <v>50270</v>
      </c>
    </row>
    <row r="4228" spans="1:5" x14ac:dyDescent="0.25">
      <c r="A4228">
        <v>500304</v>
      </c>
      <c r="B4228" t="s">
        <v>6576</v>
      </c>
      <c r="C4228" t="s">
        <v>6577</v>
      </c>
      <c r="D4228">
        <v>5003</v>
      </c>
      <c r="E4228" s="3">
        <v>50270</v>
      </c>
    </row>
    <row r="4229" spans="1:5" x14ac:dyDescent="0.25">
      <c r="A4229">
        <v>500305</v>
      </c>
      <c r="B4229" t="s">
        <v>6578</v>
      </c>
      <c r="C4229" t="s">
        <v>6579</v>
      </c>
      <c r="D4229">
        <v>5003</v>
      </c>
      <c r="E4229" s="3">
        <v>50270</v>
      </c>
    </row>
    <row r="4230" spans="1:5" x14ac:dyDescent="0.25">
      <c r="A4230">
        <v>500307</v>
      </c>
      <c r="B4230" t="s">
        <v>6580</v>
      </c>
      <c r="C4230" t="s">
        <v>6581</v>
      </c>
      <c r="D4230">
        <v>5003</v>
      </c>
      <c r="E4230" s="3">
        <v>50270</v>
      </c>
    </row>
    <row r="4231" spans="1:5" x14ac:dyDescent="0.25">
      <c r="A4231">
        <v>500308</v>
      </c>
      <c r="B4231" t="s">
        <v>6582</v>
      </c>
      <c r="C4231" t="s">
        <v>6583</v>
      </c>
      <c r="D4231">
        <v>5003</v>
      </c>
      <c r="E4231" s="3">
        <v>50270</v>
      </c>
    </row>
    <row r="4232" spans="1:5" x14ac:dyDescent="0.25">
      <c r="A4232">
        <v>500401</v>
      </c>
      <c r="B4232" t="s">
        <v>6584</v>
      </c>
      <c r="C4232" t="s">
        <v>6585</v>
      </c>
      <c r="D4232">
        <v>5004</v>
      </c>
      <c r="E4232" s="3">
        <v>50170</v>
      </c>
    </row>
    <row r="4233" spans="1:5" x14ac:dyDescent="0.25">
      <c r="A4233">
        <v>500402</v>
      </c>
      <c r="B4233" t="s">
        <v>6586</v>
      </c>
      <c r="C4233" t="s">
        <v>6587</v>
      </c>
      <c r="D4233">
        <v>5004</v>
      </c>
      <c r="E4233" s="3">
        <v>50170</v>
      </c>
    </row>
    <row r="4234" spans="1:5" x14ac:dyDescent="0.25">
      <c r="A4234">
        <v>500403</v>
      </c>
      <c r="B4234" t="s">
        <v>6588</v>
      </c>
      <c r="C4234" t="s">
        <v>6589</v>
      </c>
      <c r="D4234">
        <v>5004</v>
      </c>
      <c r="E4234" s="3">
        <v>50170</v>
      </c>
    </row>
    <row r="4235" spans="1:5" x14ac:dyDescent="0.25">
      <c r="A4235">
        <v>500404</v>
      </c>
      <c r="B4235" t="s">
        <v>6590</v>
      </c>
      <c r="C4235" t="s">
        <v>6591</v>
      </c>
      <c r="D4235">
        <v>5004</v>
      </c>
      <c r="E4235" s="3">
        <v>50170</v>
      </c>
    </row>
    <row r="4236" spans="1:5" x14ac:dyDescent="0.25">
      <c r="A4236">
        <v>500405</v>
      </c>
      <c r="B4236" t="s">
        <v>6592</v>
      </c>
      <c r="C4236" t="s">
        <v>2716</v>
      </c>
      <c r="D4236">
        <v>5004</v>
      </c>
      <c r="E4236" s="3">
        <v>50170</v>
      </c>
    </row>
    <row r="4237" spans="1:5" x14ac:dyDescent="0.25">
      <c r="A4237">
        <v>500406</v>
      </c>
      <c r="B4237" t="s">
        <v>6593</v>
      </c>
      <c r="C4237" t="s">
        <v>6594</v>
      </c>
      <c r="D4237">
        <v>5004</v>
      </c>
      <c r="E4237" s="3">
        <v>50170</v>
      </c>
    </row>
    <row r="4238" spans="1:5" x14ac:dyDescent="0.25">
      <c r="A4238">
        <v>500407</v>
      </c>
      <c r="B4238" t="s">
        <v>6595</v>
      </c>
      <c r="C4238" t="s">
        <v>6596</v>
      </c>
      <c r="D4238">
        <v>5004</v>
      </c>
      <c r="E4238" s="3">
        <v>50170</v>
      </c>
    </row>
    <row r="4239" spans="1:5" x14ac:dyDescent="0.25">
      <c r="A4239">
        <v>500501</v>
      </c>
      <c r="B4239" t="s">
        <v>6597</v>
      </c>
      <c r="C4239" t="s">
        <v>6598</v>
      </c>
      <c r="D4239">
        <v>5005</v>
      </c>
      <c r="E4239" s="3">
        <v>50220</v>
      </c>
    </row>
    <row r="4240" spans="1:5" x14ac:dyDescent="0.25">
      <c r="A4240">
        <v>500502</v>
      </c>
      <c r="B4240" t="s">
        <v>6599</v>
      </c>
      <c r="C4240" t="s">
        <v>6600</v>
      </c>
      <c r="D4240">
        <v>5005</v>
      </c>
      <c r="E4240" s="3">
        <v>50220</v>
      </c>
    </row>
    <row r="4241" spans="1:5" x14ac:dyDescent="0.25">
      <c r="A4241">
        <v>500503</v>
      </c>
      <c r="B4241" t="s">
        <v>6601</v>
      </c>
      <c r="C4241" t="s">
        <v>6602</v>
      </c>
      <c r="D4241">
        <v>5005</v>
      </c>
      <c r="E4241" s="3">
        <v>50220</v>
      </c>
    </row>
    <row r="4242" spans="1:5" x14ac:dyDescent="0.25">
      <c r="A4242">
        <v>500504</v>
      </c>
      <c r="B4242" t="s">
        <v>6603</v>
      </c>
      <c r="C4242" t="s">
        <v>6604</v>
      </c>
      <c r="D4242">
        <v>5005</v>
      </c>
      <c r="E4242" s="3">
        <v>50220</v>
      </c>
    </row>
    <row r="4243" spans="1:5" x14ac:dyDescent="0.25">
      <c r="A4243">
        <v>500505</v>
      </c>
      <c r="B4243" t="s">
        <v>6605</v>
      </c>
      <c r="C4243" t="s">
        <v>6606</v>
      </c>
      <c r="D4243">
        <v>5005</v>
      </c>
      <c r="E4243" s="3">
        <v>50220</v>
      </c>
    </row>
    <row r="4244" spans="1:5" x14ac:dyDescent="0.25">
      <c r="A4244">
        <v>500506</v>
      </c>
      <c r="B4244" t="s">
        <v>6607</v>
      </c>
      <c r="C4244" t="s">
        <v>6608</v>
      </c>
      <c r="D4244">
        <v>5005</v>
      </c>
      <c r="E4244" s="3">
        <v>50220</v>
      </c>
    </row>
    <row r="4245" spans="1:5" x14ac:dyDescent="0.25">
      <c r="A4245">
        <v>500507</v>
      </c>
      <c r="B4245" t="s">
        <v>454</v>
      </c>
      <c r="C4245" t="s">
        <v>455</v>
      </c>
      <c r="D4245">
        <v>5005</v>
      </c>
      <c r="E4245" s="3">
        <v>50220</v>
      </c>
    </row>
    <row r="4246" spans="1:5" x14ac:dyDescent="0.25">
      <c r="A4246">
        <v>500508</v>
      </c>
      <c r="B4246" t="s">
        <v>6</v>
      </c>
      <c r="C4246" t="s">
        <v>7</v>
      </c>
      <c r="D4246">
        <v>5005</v>
      </c>
      <c r="E4246" s="3">
        <v>50220</v>
      </c>
    </row>
    <row r="4247" spans="1:5" x14ac:dyDescent="0.25">
      <c r="A4247">
        <v>500509</v>
      </c>
      <c r="B4247" t="s">
        <v>6609</v>
      </c>
      <c r="C4247" t="s">
        <v>6610</v>
      </c>
      <c r="D4247">
        <v>5005</v>
      </c>
      <c r="E4247" s="3">
        <v>50220</v>
      </c>
    </row>
    <row r="4248" spans="1:5" x14ac:dyDescent="0.25">
      <c r="A4248">
        <v>500510</v>
      </c>
      <c r="B4248" t="s">
        <v>6611</v>
      </c>
      <c r="C4248" t="s">
        <v>6612</v>
      </c>
      <c r="D4248">
        <v>5005</v>
      </c>
      <c r="E4248" s="3">
        <v>50220</v>
      </c>
    </row>
    <row r="4249" spans="1:5" x14ac:dyDescent="0.25">
      <c r="A4249">
        <v>500511</v>
      </c>
      <c r="B4249" t="s">
        <v>6613</v>
      </c>
      <c r="C4249" t="s">
        <v>6614</v>
      </c>
      <c r="D4249">
        <v>5005</v>
      </c>
      <c r="E4249" s="3">
        <v>50220</v>
      </c>
    </row>
    <row r="4250" spans="1:5" x14ac:dyDescent="0.25">
      <c r="A4250">
        <v>500512</v>
      </c>
      <c r="B4250" t="s">
        <v>6615</v>
      </c>
      <c r="C4250" t="s">
        <v>6616</v>
      </c>
      <c r="D4250">
        <v>5005</v>
      </c>
      <c r="E4250" s="3">
        <v>50220</v>
      </c>
    </row>
    <row r="4251" spans="1:5" x14ac:dyDescent="0.25">
      <c r="A4251">
        <v>500513</v>
      </c>
      <c r="B4251" t="s">
        <v>6617</v>
      </c>
      <c r="C4251" t="s">
        <v>6618</v>
      </c>
      <c r="D4251">
        <v>5005</v>
      </c>
      <c r="E4251" s="3">
        <v>50220</v>
      </c>
    </row>
    <row r="4252" spans="1:5" x14ac:dyDescent="0.25">
      <c r="A4252">
        <v>500514</v>
      </c>
      <c r="B4252" t="s">
        <v>6619</v>
      </c>
      <c r="C4252" t="s">
        <v>6620</v>
      </c>
      <c r="D4252">
        <v>5005</v>
      </c>
      <c r="E4252" s="3">
        <v>50220</v>
      </c>
    </row>
    <row r="4253" spans="1:5" x14ac:dyDescent="0.25">
      <c r="A4253">
        <v>500601</v>
      </c>
      <c r="B4253" t="s">
        <v>6621</v>
      </c>
      <c r="C4253" t="s">
        <v>6622</v>
      </c>
      <c r="D4253">
        <v>5006</v>
      </c>
      <c r="E4253" s="3">
        <v>50150</v>
      </c>
    </row>
    <row r="4254" spans="1:5" x14ac:dyDescent="0.25">
      <c r="A4254">
        <v>500602</v>
      </c>
      <c r="B4254" t="s">
        <v>6623</v>
      </c>
      <c r="C4254" t="s">
        <v>6624</v>
      </c>
      <c r="D4254">
        <v>5006</v>
      </c>
      <c r="E4254" s="3">
        <v>50150</v>
      </c>
    </row>
    <row r="4255" spans="1:5" x14ac:dyDescent="0.25">
      <c r="A4255">
        <v>500603</v>
      </c>
      <c r="B4255" t="s">
        <v>4034</v>
      </c>
      <c r="C4255" t="s">
        <v>4035</v>
      </c>
      <c r="D4255">
        <v>5006</v>
      </c>
      <c r="E4255" s="3">
        <v>50150</v>
      </c>
    </row>
    <row r="4256" spans="1:5" x14ac:dyDescent="0.25">
      <c r="A4256">
        <v>500604</v>
      </c>
      <c r="B4256" t="s">
        <v>6625</v>
      </c>
      <c r="C4256" t="s">
        <v>6626</v>
      </c>
      <c r="D4256">
        <v>5006</v>
      </c>
      <c r="E4256" s="3">
        <v>50150</v>
      </c>
    </row>
    <row r="4257" spans="1:5" x14ac:dyDescent="0.25">
      <c r="A4257">
        <v>500605</v>
      </c>
      <c r="B4257" t="s">
        <v>6627</v>
      </c>
      <c r="C4257" t="s">
        <v>6628</v>
      </c>
      <c r="D4257">
        <v>5006</v>
      </c>
      <c r="E4257" s="3">
        <v>50150</v>
      </c>
    </row>
    <row r="4258" spans="1:5" x14ac:dyDescent="0.25">
      <c r="A4258">
        <v>500606</v>
      </c>
      <c r="B4258" t="s">
        <v>6629</v>
      </c>
      <c r="C4258" t="s">
        <v>6630</v>
      </c>
      <c r="D4258">
        <v>5006</v>
      </c>
      <c r="E4258" s="3" t="s">
        <v>11593</v>
      </c>
    </row>
    <row r="4259" spans="1:5" x14ac:dyDescent="0.25">
      <c r="A4259">
        <v>500606</v>
      </c>
      <c r="B4259" t="s">
        <v>6629</v>
      </c>
      <c r="C4259" t="s">
        <v>6630</v>
      </c>
      <c r="D4259">
        <v>5006</v>
      </c>
      <c r="E4259" s="3" t="s">
        <v>11592</v>
      </c>
    </row>
    <row r="4260" spans="1:5" x14ac:dyDescent="0.25">
      <c r="A4260">
        <v>500607</v>
      </c>
      <c r="B4260" t="s">
        <v>3286</v>
      </c>
      <c r="C4260" t="s">
        <v>3287</v>
      </c>
      <c r="D4260">
        <v>5006</v>
      </c>
      <c r="E4260" s="3">
        <v>50150</v>
      </c>
    </row>
    <row r="4261" spans="1:5" x14ac:dyDescent="0.25">
      <c r="A4261">
        <v>500608</v>
      </c>
      <c r="B4261" t="s">
        <v>6631</v>
      </c>
      <c r="C4261" t="s">
        <v>6632</v>
      </c>
      <c r="D4261">
        <v>5006</v>
      </c>
      <c r="E4261" s="3">
        <v>50330</v>
      </c>
    </row>
    <row r="4262" spans="1:5" x14ac:dyDescent="0.25">
      <c r="A4262">
        <v>500609</v>
      </c>
      <c r="B4262" t="s">
        <v>6633</v>
      </c>
      <c r="C4262" t="s">
        <v>6634</v>
      </c>
      <c r="D4262">
        <v>5006</v>
      </c>
      <c r="E4262" s="3">
        <v>50150</v>
      </c>
    </row>
    <row r="4263" spans="1:5" x14ac:dyDescent="0.25">
      <c r="A4263">
        <v>500610</v>
      </c>
      <c r="B4263" t="s">
        <v>6635</v>
      </c>
      <c r="C4263" t="s">
        <v>6636</v>
      </c>
      <c r="D4263">
        <v>5006</v>
      </c>
      <c r="E4263" s="3">
        <v>50150</v>
      </c>
    </row>
    <row r="4264" spans="1:5" x14ac:dyDescent="0.25">
      <c r="A4264">
        <v>500611</v>
      </c>
      <c r="B4264" t="s">
        <v>994</v>
      </c>
      <c r="C4264" t="s">
        <v>553</v>
      </c>
      <c r="D4264">
        <v>5006</v>
      </c>
      <c r="E4264" s="3">
        <v>50150</v>
      </c>
    </row>
    <row r="4265" spans="1:5" x14ac:dyDescent="0.25">
      <c r="A4265">
        <v>500612</v>
      </c>
      <c r="B4265" t="s">
        <v>6637</v>
      </c>
      <c r="C4265" t="s">
        <v>6638</v>
      </c>
      <c r="D4265">
        <v>5006</v>
      </c>
      <c r="E4265" s="3">
        <v>50150</v>
      </c>
    </row>
    <row r="4266" spans="1:5" x14ac:dyDescent="0.25">
      <c r="A4266">
        <v>500613</v>
      </c>
      <c r="B4266" t="s">
        <v>6639</v>
      </c>
      <c r="C4266" t="s">
        <v>6640</v>
      </c>
      <c r="D4266">
        <v>5006</v>
      </c>
      <c r="E4266" s="3">
        <v>50150</v>
      </c>
    </row>
    <row r="4267" spans="1:5" x14ac:dyDescent="0.25">
      <c r="A4267">
        <v>500701</v>
      </c>
      <c r="B4267" t="s">
        <v>6641</v>
      </c>
      <c r="C4267" t="s">
        <v>6642</v>
      </c>
      <c r="D4267">
        <v>5007</v>
      </c>
      <c r="E4267" s="3">
        <v>50180</v>
      </c>
    </row>
    <row r="4268" spans="1:5" x14ac:dyDescent="0.25">
      <c r="A4268">
        <v>500702</v>
      </c>
      <c r="B4268" t="s">
        <v>6643</v>
      </c>
      <c r="C4268" t="s">
        <v>6644</v>
      </c>
      <c r="D4268">
        <v>5007</v>
      </c>
      <c r="E4268" s="3">
        <v>50180</v>
      </c>
    </row>
    <row r="4269" spans="1:5" x14ac:dyDescent="0.25">
      <c r="A4269">
        <v>500703</v>
      </c>
      <c r="B4269" t="s">
        <v>6645</v>
      </c>
      <c r="C4269" t="s">
        <v>6646</v>
      </c>
      <c r="D4269">
        <v>5007</v>
      </c>
      <c r="E4269" s="3">
        <v>50180</v>
      </c>
    </row>
    <row r="4270" spans="1:5" x14ac:dyDescent="0.25">
      <c r="A4270">
        <v>500704</v>
      </c>
      <c r="B4270" t="s">
        <v>4034</v>
      </c>
      <c r="C4270" t="s">
        <v>4035</v>
      </c>
      <c r="D4270">
        <v>5007</v>
      </c>
      <c r="E4270" s="3">
        <v>50180</v>
      </c>
    </row>
    <row r="4271" spans="1:5" x14ac:dyDescent="0.25">
      <c r="A4271">
        <v>500705</v>
      </c>
      <c r="B4271" t="s">
        <v>6647</v>
      </c>
      <c r="C4271" t="s">
        <v>6648</v>
      </c>
      <c r="D4271">
        <v>5007</v>
      </c>
      <c r="E4271" s="3">
        <v>50330</v>
      </c>
    </row>
    <row r="4272" spans="1:5" x14ac:dyDescent="0.25">
      <c r="A4272">
        <v>500706</v>
      </c>
      <c r="B4272" t="s">
        <v>1647</v>
      </c>
      <c r="C4272" t="s">
        <v>1648</v>
      </c>
      <c r="D4272">
        <v>5007</v>
      </c>
      <c r="E4272" s="3">
        <v>50180</v>
      </c>
    </row>
    <row r="4273" spans="1:5" x14ac:dyDescent="0.25">
      <c r="A4273">
        <v>500707</v>
      </c>
      <c r="B4273" t="s">
        <v>6649</v>
      </c>
      <c r="C4273" t="s">
        <v>6650</v>
      </c>
      <c r="D4273">
        <v>5007</v>
      </c>
      <c r="E4273" s="3">
        <v>50180</v>
      </c>
    </row>
    <row r="4274" spans="1:5" x14ac:dyDescent="0.25">
      <c r="A4274">
        <v>500708</v>
      </c>
      <c r="B4274" t="s">
        <v>6651</v>
      </c>
      <c r="C4274" t="s">
        <v>6652</v>
      </c>
      <c r="D4274">
        <v>5007</v>
      </c>
      <c r="E4274" s="3">
        <v>50180</v>
      </c>
    </row>
    <row r="4275" spans="1:5" x14ac:dyDescent="0.25">
      <c r="A4275">
        <v>500709</v>
      </c>
      <c r="B4275" t="s">
        <v>6653</v>
      </c>
      <c r="C4275" t="s">
        <v>6654</v>
      </c>
      <c r="D4275">
        <v>5007</v>
      </c>
      <c r="E4275" s="3">
        <v>50180</v>
      </c>
    </row>
    <row r="4276" spans="1:5" x14ac:dyDescent="0.25">
      <c r="A4276">
        <v>500710</v>
      </c>
      <c r="B4276" t="s">
        <v>6655</v>
      </c>
      <c r="C4276" t="s">
        <v>6656</v>
      </c>
      <c r="D4276">
        <v>5007</v>
      </c>
      <c r="E4276" s="3">
        <v>50180</v>
      </c>
    </row>
    <row r="4277" spans="1:5" x14ac:dyDescent="0.25">
      <c r="A4277">
        <v>500711</v>
      </c>
      <c r="B4277" t="s">
        <v>6657</v>
      </c>
      <c r="C4277" t="s">
        <v>6658</v>
      </c>
      <c r="D4277">
        <v>5007</v>
      </c>
      <c r="E4277" s="3">
        <v>50180</v>
      </c>
    </row>
    <row r="4278" spans="1:5" x14ac:dyDescent="0.25">
      <c r="A4278">
        <v>500801</v>
      </c>
      <c r="B4278" t="s">
        <v>6659</v>
      </c>
      <c r="C4278" t="s">
        <v>6660</v>
      </c>
      <c r="D4278">
        <v>5008</v>
      </c>
      <c r="E4278" s="3">
        <v>50250</v>
      </c>
    </row>
    <row r="4279" spans="1:5" x14ac:dyDescent="0.25">
      <c r="A4279">
        <v>500802</v>
      </c>
      <c r="B4279" t="s">
        <v>6661</v>
      </c>
      <c r="C4279" t="s">
        <v>6662</v>
      </c>
      <c r="D4279">
        <v>5008</v>
      </c>
      <c r="E4279" s="3">
        <v>50250</v>
      </c>
    </row>
    <row r="4280" spans="1:5" x14ac:dyDescent="0.25">
      <c r="A4280">
        <v>500803</v>
      </c>
      <c r="B4280" t="s">
        <v>6663</v>
      </c>
      <c r="C4280" t="s">
        <v>6664</v>
      </c>
      <c r="D4280">
        <v>5008</v>
      </c>
      <c r="E4280" s="3">
        <v>50250</v>
      </c>
    </row>
    <row r="4281" spans="1:5" x14ac:dyDescent="0.25">
      <c r="A4281">
        <v>500804</v>
      </c>
      <c r="B4281" t="s">
        <v>3963</v>
      </c>
      <c r="C4281" t="s">
        <v>3964</v>
      </c>
      <c r="D4281">
        <v>5008</v>
      </c>
      <c r="E4281" s="3">
        <v>50250</v>
      </c>
    </row>
    <row r="4282" spans="1:5" x14ac:dyDescent="0.25">
      <c r="A4282">
        <v>500805</v>
      </c>
      <c r="B4282" t="s">
        <v>6665</v>
      </c>
      <c r="C4282" t="s">
        <v>6666</v>
      </c>
      <c r="D4282">
        <v>5008</v>
      </c>
      <c r="E4282" s="3">
        <v>50250</v>
      </c>
    </row>
    <row r="4283" spans="1:5" x14ac:dyDescent="0.25">
      <c r="A4283">
        <v>500901</v>
      </c>
      <c r="B4283" t="s">
        <v>6667</v>
      </c>
      <c r="C4283" t="s">
        <v>6668</v>
      </c>
      <c r="D4283">
        <v>5009</v>
      </c>
      <c r="E4283" s="3">
        <v>50110</v>
      </c>
    </row>
    <row r="4284" spans="1:5" x14ac:dyDescent="0.25">
      <c r="A4284">
        <v>500903</v>
      </c>
      <c r="B4284" t="s">
        <v>6669</v>
      </c>
      <c r="C4284" t="s">
        <v>6670</v>
      </c>
      <c r="D4284">
        <v>5009</v>
      </c>
      <c r="E4284" s="3">
        <v>50110</v>
      </c>
    </row>
    <row r="4285" spans="1:5" x14ac:dyDescent="0.25">
      <c r="A4285">
        <v>500904</v>
      </c>
      <c r="B4285" t="s">
        <v>6671</v>
      </c>
      <c r="C4285" t="s">
        <v>6672</v>
      </c>
      <c r="D4285">
        <v>5009</v>
      </c>
      <c r="E4285" s="3">
        <v>50320</v>
      </c>
    </row>
    <row r="4286" spans="1:5" x14ac:dyDescent="0.25">
      <c r="A4286">
        <v>500905</v>
      </c>
      <c r="B4286" t="s">
        <v>6673</v>
      </c>
      <c r="C4286" t="s">
        <v>6674</v>
      </c>
      <c r="D4286">
        <v>5009</v>
      </c>
      <c r="E4286" s="3">
        <v>50110</v>
      </c>
    </row>
    <row r="4287" spans="1:5" x14ac:dyDescent="0.25">
      <c r="A4287">
        <v>500906</v>
      </c>
      <c r="B4287" t="s">
        <v>6675</v>
      </c>
      <c r="C4287" t="s">
        <v>6676</v>
      </c>
      <c r="D4287">
        <v>5009</v>
      </c>
      <c r="E4287" s="3">
        <v>50110</v>
      </c>
    </row>
    <row r="4288" spans="1:5" x14ac:dyDescent="0.25">
      <c r="A4288">
        <v>500910</v>
      </c>
      <c r="B4288" t="s">
        <v>6677</v>
      </c>
      <c r="C4288" t="s">
        <v>6678</v>
      </c>
      <c r="D4288">
        <v>5009</v>
      </c>
      <c r="E4288" s="3">
        <v>50110</v>
      </c>
    </row>
    <row r="4289" spans="1:5" x14ac:dyDescent="0.25">
      <c r="A4289">
        <v>500911</v>
      </c>
      <c r="B4289" t="s">
        <v>6679</v>
      </c>
      <c r="C4289" t="s">
        <v>6678</v>
      </c>
      <c r="D4289">
        <v>5009</v>
      </c>
      <c r="E4289" s="3">
        <v>50320</v>
      </c>
    </row>
    <row r="4290" spans="1:5" x14ac:dyDescent="0.25">
      <c r="A4290">
        <v>500912</v>
      </c>
      <c r="B4290" t="s">
        <v>2111</v>
      </c>
      <c r="C4290" t="s">
        <v>2112</v>
      </c>
      <c r="D4290">
        <v>5009</v>
      </c>
      <c r="E4290" s="3">
        <v>50110</v>
      </c>
    </row>
    <row r="4291" spans="1:5" x14ac:dyDescent="0.25">
      <c r="A4291">
        <v>501001</v>
      </c>
      <c r="B4291" t="s">
        <v>6680</v>
      </c>
      <c r="C4291" t="s">
        <v>6681</v>
      </c>
      <c r="D4291">
        <v>5010</v>
      </c>
      <c r="E4291" s="3">
        <v>50280</v>
      </c>
    </row>
    <row r="4292" spans="1:5" x14ac:dyDescent="0.25">
      <c r="A4292">
        <v>501002</v>
      </c>
      <c r="B4292" t="s">
        <v>6682</v>
      </c>
      <c r="C4292" t="s">
        <v>6683</v>
      </c>
      <c r="D4292">
        <v>5010</v>
      </c>
      <c r="E4292" s="3">
        <v>50280</v>
      </c>
    </row>
    <row r="4293" spans="1:5" x14ac:dyDescent="0.25">
      <c r="A4293">
        <v>501003</v>
      </c>
      <c r="B4293" t="s">
        <v>6684</v>
      </c>
      <c r="C4293" t="s">
        <v>6685</v>
      </c>
      <c r="D4293">
        <v>5010</v>
      </c>
      <c r="E4293" s="3">
        <v>50280</v>
      </c>
    </row>
    <row r="4294" spans="1:5" x14ac:dyDescent="0.25">
      <c r="A4294">
        <v>501004</v>
      </c>
      <c r="B4294" t="s">
        <v>6686</v>
      </c>
      <c r="C4294" t="s">
        <v>6687</v>
      </c>
      <c r="D4294">
        <v>5010</v>
      </c>
      <c r="E4294" s="3">
        <v>50280</v>
      </c>
    </row>
    <row r="4295" spans="1:5" x14ac:dyDescent="0.25">
      <c r="A4295">
        <v>501005</v>
      </c>
      <c r="B4295" t="s">
        <v>6688</v>
      </c>
      <c r="C4295" t="s">
        <v>6689</v>
      </c>
      <c r="D4295">
        <v>5010</v>
      </c>
      <c r="E4295" s="3">
        <v>50280</v>
      </c>
    </row>
    <row r="4296" spans="1:5" x14ac:dyDescent="0.25">
      <c r="A4296">
        <v>501006</v>
      </c>
      <c r="B4296" t="s">
        <v>977</v>
      </c>
      <c r="C4296" t="s">
        <v>978</v>
      </c>
      <c r="D4296">
        <v>5010</v>
      </c>
      <c r="E4296" s="3">
        <v>50280</v>
      </c>
    </row>
    <row r="4297" spans="1:5" x14ac:dyDescent="0.25">
      <c r="A4297">
        <v>501007</v>
      </c>
      <c r="B4297" t="s">
        <v>6690</v>
      </c>
      <c r="C4297" t="s">
        <v>6691</v>
      </c>
      <c r="D4297">
        <v>5010</v>
      </c>
      <c r="E4297" s="3">
        <v>50280</v>
      </c>
    </row>
    <row r="4298" spans="1:5" x14ac:dyDescent="0.25">
      <c r="A4298">
        <v>501101</v>
      </c>
      <c r="B4298" t="s">
        <v>6667</v>
      </c>
      <c r="C4298" t="s">
        <v>6668</v>
      </c>
      <c r="D4298">
        <v>5011</v>
      </c>
      <c r="E4298" s="3">
        <v>50190</v>
      </c>
    </row>
    <row r="4299" spans="1:5" x14ac:dyDescent="0.25">
      <c r="A4299">
        <v>501102</v>
      </c>
      <c r="B4299" t="s">
        <v>5560</v>
      </c>
      <c r="C4299" t="s">
        <v>5561</v>
      </c>
      <c r="D4299">
        <v>5011</v>
      </c>
      <c r="E4299" s="3">
        <v>50190</v>
      </c>
    </row>
    <row r="4300" spans="1:5" x14ac:dyDescent="0.25">
      <c r="A4300">
        <v>501103</v>
      </c>
      <c r="B4300" t="s">
        <v>6692</v>
      </c>
      <c r="C4300" t="s">
        <v>6693</v>
      </c>
      <c r="D4300">
        <v>5011</v>
      </c>
      <c r="E4300" s="3">
        <v>50190</v>
      </c>
    </row>
    <row r="4301" spans="1:5" x14ac:dyDescent="0.25">
      <c r="A4301">
        <v>501104</v>
      </c>
      <c r="B4301" t="s">
        <v>6694</v>
      </c>
      <c r="C4301" t="s">
        <v>6695</v>
      </c>
      <c r="D4301">
        <v>5011</v>
      </c>
      <c r="E4301" s="3">
        <v>50190</v>
      </c>
    </row>
    <row r="4302" spans="1:5" x14ac:dyDescent="0.25">
      <c r="A4302">
        <v>501105</v>
      </c>
      <c r="B4302" t="s">
        <v>6675</v>
      </c>
      <c r="C4302" t="s">
        <v>6676</v>
      </c>
      <c r="D4302">
        <v>5011</v>
      </c>
      <c r="E4302" s="3">
        <v>50190</v>
      </c>
    </row>
    <row r="4303" spans="1:5" x14ac:dyDescent="0.25">
      <c r="A4303">
        <v>501106</v>
      </c>
      <c r="B4303" t="s">
        <v>6696</v>
      </c>
      <c r="C4303" t="s">
        <v>6697</v>
      </c>
      <c r="D4303">
        <v>5011</v>
      </c>
      <c r="E4303" s="3">
        <v>50190</v>
      </c>
    </row>
    <row r="4304" spans="1:5" x14ac:dyDescent="0.25">
      <c r="A4304">
        <v>501107</v>
      </c>
      <c r="B4304" t="s">
        <v>6698</v>
      </c>
      <c r="C4304" t="s">
        <v>6699</v>
      </c>
      <c r="D4304">
        <v>5011</v>
      </c>
      <c r="E4304" s="3">
        <v>50190</v>
      </c>
    </row>
    <row r="4305" spans="1:5" x14ac:dyDescent="0.25">
      <c r="A4305">
        <v>501108</v>
      </c>
      <c r="B4305" t="s">
        <v>6700</v>
      </c>
      <c r="C4305" t="s">
        <v>6701</v>
      </c>
      <c r="D4305">
        <v>5011</v>
      </c>
      <c r="E4305" s="3">
        <v>50190</v>
      </c>
    </row>
    <row r="4306" spans="1:5" x14ac:dyDescent="0.25">
      <c r="A4306">
        <v>501109</v>
      </c>
      <c r="B4306" t="s">
        <v>6702</v>
      </c>
      <c r="C4306" t="s">
        <v>6703</v>
      </c>
      <c r="D4306">
        <v>5011</v>
      </c>
      <c r="E4306" s="3">
        <v>50190</v>
      </c>
    </row>
    <row r="4307" spans="1:5" x14ac:dyDescent="0.25">
      <c r="A4307">
        <v>501110</v>
      </c>
      <c r="B4307" t="s">
        <v>6704</v>
      </c>
      <c r="C4307" t="s">
        <v>6705</v>
      </c>
      <c r="D4307">
        <v>5011</v>
      </c>
      <c r="E4307" s="3">
        <v>50190</v>
      </c>
    </row>
    <row r="4308" spans="1:5" x14ac:dyDescent="0.25">
      <c r="A4308">
        <v>501111</v>
      </c>
      <c r="B4308" t="s">
        <v>6706</v>
      </c>
      <c r="C4308" t="s">
        <v>6707</v>
      </c>
      <c r="D4308">
        <v>5011</v>
      </c>
      <c r="E4308" s="3">
        <v>50190</v>
      </c>
    </row>
    <row r="4309" spans="1:5" x14ac:dyDescent="0.25">
      <c r="A4309">
        <v>501201</v>
      </c>
      <c r="B4309" t="s">
        <v>6708</v>
      </c>
      <c r="C4309" t="s">
        <v>6709</v>
      </c>
      <c r="D4309">
        <v>5012</v>
      </c>
      <c r="E4309" s="3">
        <v>50120</v>
      </c>
    </row>
    <row r="4310" spans="1:5" x14ac:dyDescent="0.25">
      <c r="A4310">
        <v>501202</v>
      </c>
      <c r="B4310" t="s">
        <v>6710</v>
      </c>
      <c r="C4310" t="s">
        <v>6711</v>
      </c>
      <c r="D4310">
        <v>5012</v>
      </c>
      <c r="E4310" s="3">
        <v>50120</v>
      </c>
    </row>
    <row r="4311" spans="1:5" x14ac:dyDescent="0.25">
      <c r="A4311">
        <v>501203</v>
      </c>
      <c r="B4311" t="s">
        <v>6712</v>
      </c>
      <c r="C4311" t="s">
        <v>6713</v>
      </c>
      <c r="D4311">
        <v>5012</v>
      </c>
      <c r="E4311" s="3">
        <v>50120</v>
      </c>
    </row>
    <row r="4312" spans="1:5" x14ac:dyDescent="0.25">
      <c r="A4312">
        <v>501204</v>
      </c>
      <c r="B4312" t="s">
        <v>6714</v>
      </c>
      <c r="C4312" t="s">
        <v>6715</v>
      </c>
      <c r="D4312">
        <v>5012</v>
      </c>
      <c r="E4312" s="3">
        <v>50120</v>
      </c>
    </row>
    <row r="4313" spans="1:5" x14ac:dyDescent="0.25">
      <c r="A4313">
        <v>501205</v>
      </c>
      <c r="B4313" t="s">
        <v>6716</v>
      </c>
      <c r="C4313" t="s">
        <v>6717</v>
      </c>
      <c r="D4313">
        <v>5012</v>
      </c>
      <c r="E4313" s="3">
        <v>50120</v>
      </c>
    </row>
    <row r="4314" spans="1:5" x14ac:dyDescent="0.25">
      <c r="A4314">
        <v>501206</v>
      </c>
      <c r="B4314" t="s">
        <v>6718</v>
      </c>
      <c r="C4314" t="s">
        <v>6719</v>
      </c>
      <c r="D4314">
        <v>5012</v>
      </c>
      <c r="E4314" s="3">
        <v>50120</v>
      </c>
    </row>
    <row r="4315" spans="1:5" x14ac:dyDescent="0.25">
      <c r="A4315">
        <v>501207</v>
      </c>
      <c r="B4315" t="s">
        <v>550</v>
      </c>
      <c r="C4315" t="s">
        <v>551</v>
      </c>
      <c r="D4315">
        <v>5012</v>
      </c>
      <c r="E4315" s="3">
        <v>50120</v>
      </c>
    </row>
    <row r="4316" spans="1:5" x14ac:dyDescent="0.25">
      <c r="A4316">
        <v>501208</v>
      </c>
      <c r="B4316" t="s">
        <v>6720</v>
      </c>
      <c r="C4316" t="s">
        <v>6721</v>
      </c>
      <c r="D4316">
        <v>5012</v>
      </c>
      <c r="E4316" s="3">
        <v>50120</v>
      </c>
    </row>
    <row r="4317" spans="1:5" x14ac:dyDescent="0.25">
      <c r="A4317">
        <v>501210</v>
      </c>
      <c r="B4317" t="s">
        <v>6722</v>
      </c>
      <c r="C4317" t="s">
        <v>6723</v>
      </c>
      <c r="D4317">
        <v>5012</v>
      </c>
      <c r="E4317" s="3">
        <v>50120</v>
      </c>
    </row>
    <row r="4318" spans="1:5" x14ac:dyDescent="0.25">
      <c r="A4318">
        <v>501214</v>
      </c>
      <c r="B4318" t="s">
        <v>6724</v>
      </c>
      <c r="C4318" t="s">
        <v>6725</v>
      </c>
      <c r="D4318">
        <v>5012</v>
      </c>
      <c r="E4318" s="3">
        <v>50120</v>
      </c>
    </row>
    <row r="4319" spans="1:5" x14ac:dyDescent="0.25">
      <c r="A4319">
        <v>501215</v>
      </c>
      <c r="B4319" t="s">
        <v>6726</v>
      </c>
      <c r="C4319" t="s">
        <v>6727</v>
      </c>
      <c r="D4319">
        <v>5012</v>
      </c>
      <c r="E4319" s="3">
        <v>50120</v>
      </c>
    </row>
    <row r="4320" spans="1:5" x14ac:dyDescent="0.25">
      <c r="A4320">
        <v>501301</v>
      </c>
      <c r="B4320" t="s">
        <v>6728</v>
      </c>
      <c r="C4320" t="s">
        <v>6729</v>
      </c>
      <c r="D4320">
        <v>5013</v>
      </c>
      <c r="E4320" s="3">
        <v>50130</v>
      </c>
    </row>
    <row r="4321" spans="1:5" x14ac:dyDescent="0.25">
      <c r="A4321">
        <v>501302</v>
      </c>
      <c r="B4321" t="s">
        <v>2544</v>
      </c>
      <c r="C4321" t="s">
        <v>2545</v>
      </c>
      <c r="D4321">
        <v>5013</v>
      </c>
      <c r="E4321" s="3">
        <v>50130</v>
      </c>
    </row>
    <row r="4322" spans="1:5" x14ac:dyDescent="0.25">
      <c r="A4322">
        <v>501303</v>
      </c>
      <c r="B4322" t="s">
        <v>6730</v>
      </c>
      <c r="C4322" t="s">
        <v>6731</v>
      </c>
      <c r="D4322">
        <v>5013</v>
      </c>
      <c r="E4322" s="3">
        <v>50130</v>
      </c>
    </row>
    <row r="4323" spans="1:5" x14ac:dyDescent="0.25">
      <c r="A4323">
        <v>501304</v>
      </c>
      <c r="B4323" t="s">
        <v>6732</v>
      </c>
      <c r="C4323" t="s">
        <v>6733</v>
      </c>
      <c r="D4323">
        <v>5013</v>
      </c>
      <c r="E4323" s="3">
        <v>50130</v>
      </c>
    </row>
    <row r="4324" spans="1:5" x14ac:dyDescent="0.25">
      <c r="A4324">
        <v>501305</v>
      </c>
      <c r="B4324" t="s">
        <v>6734</v>
      </c>
      <c r="C4324" t="s">
        <v>6735</v>
      </c>
      <c r="D4324">
        <v>5013</v>
      </c>
      <c r="E4324" s="3">
        <v>50130</v>
      </c>
    </row>
    <row r="4325" spans="1:5" x14ac:dyDescent="0.25">
      <c r="A4325">
        <v>501306</v>
      </c>
      <c r="B4325" t="s">
        <v>6736</v>
      </c>
      <c r="C4325" t="s">
        <v>6737</v>
      </c>
      <c r="D4325">
        <v>5013</v>
      </c>
      <c r="E4325" s="3">
        <v>50130</v>
      </c>
    </row>
    <row r="4326" spans="1:5" x14ac:dyDescent="0.25">
      <c r="A4326">
        <v>501310</v>
      </c>
      <c r="B4326" t="s">
        <v>6738</v>
      </c>
      <c r="C4326" t="s">
        <v>6739</v>
      </c>
      <c r="D4326">
        <v>5013</v>
      </c>
      <c r="E4326" s="3">
        <v>50130</v>
      </c>
    </row>
    <row r="4327" spans="1:5" x14ac:dyDescent="0.25">
      <c r="A4327">
        <v>501311</v>
      </c>
      <c r="B4327" t="s">
        <v>1647</v>
      </c>
      <c r="C4327" t="s">
        <v>1648</v>
      </c>
      <c r="D4327">
        <v>5013</v>
      </c>
      <c r="E4327" s="3">
        <v>50130</v>
      </c>
    </row>
    <row r="4328" spans="1:5" x14ac:dyDescent="0.25">
      <c r="A4328">
        <v>501312</v>
      </c>
      <c r="B4328" t="s">
        <v>6740</v>
      </c>
      <c r="C4328" t="s">
        <v>6741</v>
      </c>
      <c r="D4328">
        <v>5013</v>
      </c>
      <c r="E4328" s="3">
        <v>50130</v>
      </c>
    </row>
    <row r="4329" spans="1:5" x14ac:dyDescent="0.25">
      <c r="A4329">
        <v>501313</v>
      </c>
      <c r="B4329" t="s">
        <v>6710</v>
      </c>
      <c r="C4329" t="s">
        <v>6711</v>
      </c>
      <c r="D4329">
        <v>5013</v>
      </c>
      <c r="E4329" s="3">
        <v>50130</v>
      </c>
    </row>
    <row r="4330" spans="1:5" x14ac:dyDescent="0.25">
      <c r="A4330">
        <v>501401</v>
      </c>
      <c r="B4330" t="s">
        <v>6742</v>
      </c>
      <c r="C4330" t="s">
        <v>6743</v>
      </c>
      <c r="D4330">
        <v>5014</v>
      </c>
      <c r="E4330" s="3">
        <v>50210</v>
      </c>
    </row>
    <row r="4331" spans="1:5" x14ac:dyDescent="0.25">
      <c r="A4331">
        <v>501402</v>
      </c>
      <c r="B4331" t="s">
        <v>6744</v>
      </c>
      <c r="C4331" t="s">
        <v>6745</v>
      </c>
      <c r="D4331">
        <v>5014</v>
      </c>
      <c r="E4331" s="3">
        <v>50210</v>
      </c>
    </row>
    <row r="4332" spans="1:5" x14ac:dyDescent="0.25">
      <c r="A4332">
        <v>501403</v>
      </c>
      <c r="B4332" t="s">
        <v>6746</v>
      </c>
      <c r="C4332" t="s">
        <v>6747</v>
      </c>
      <c r="D4332">
        <v>5014</v>
      </c>
      <c r="E4332" s="3">
        <v>50210</v>
      </c>
    </row>
    <row r="4333" spans="1:5" x14ac:dyDescent="0.25">
      <c r="A4333">
        <v>501404</v>
      </c>
      <c r="B4333" t="s">
        <v>6748</v>
      </c>
      <c r="C4333" t="s">
        <v>6749</v>
      </c>
      <c r="D4333">
        <v>5014</v>
      </c>
      <c r="E4333" s="3">
        <v>50210</v>
      </c>
    </row>
    <row r="4334" spans="1:5" x14ac:dyDescent="0.25">
      <c r="A4334">
        <v>501405</v>
      </c>
      <c r="B4334" t="s">
        <v>6750</v>
      </c>
      <c r="C4334" t="s">
        <v>6751</v>
      </c>
      <c r="D4334">
        <v>5014</v>
      </c>
      <c r="E4334" s="3">
        <v>50210</v>
      </c>
    </row>
    <row r="4335" spans="1:5" x14ac:dyDescent="0.25">
      <c r="A4335">
        <v>501406</v>
      </c>
      <c r="B4335" t="s">
        <v>6752</v>
      </c>
      <c r="C4335" t="s">
        <v>6753</v>
      </c>
      <c r="D4335">
        <v>5014</v>
      </c>
      <c r="E4335" s="3">
        <v>50210</v>
      </c>
    </row>
    <row r="4336" spans="1:5" x14ac:dyDescent="0.25">
      <c r="A4336">
        <v>501407</v>
      </c>
      <c r="B4336" t="s">
        <v>6754</v>
      </c>
      <c r="C4336" t="s">
        <v>6755</v>
      </c>
      <c r="D4336">
        <v>5014</v>
      </c>
      <c r="E4336" s="3" t="s">
        <v>11594</v>
      </c>
    </row>
    <row r="4337" spans="1:5" x14ac:dyDescent="0.25">
      <c r="A4337">
        <v>501407</v>
      </c>
      <c r="B4337" t="s">
        <v>6754</v>
      </c>
      <c r="C4337" t="s">
        <v>6755</v>
      </c>
      <c r="D4337">
        <v>5014</v>
      </c>
      <c r="E4337" s="3" t="s">
        <v>11589</v>
      </c>
    </row>
    <row r="4338" spans="1:5" x14ac:dyDescent="0.25">
      <c r="A4338">
        <v>501408</v>
      </c>
      <c r="B4338" t="s">
        <v>6756</v>
      </c>
      <c r="C4338" t="s">
        <v>5244</v>
      </c>
      <c r="D4338">
        <v>5014</v>
      </c>
      <c r="E4338" s="3">
        <v>50290</v>
      </c>
    </row>
    <row r="4339" spans="1:5" x14ac:dyDescent="0.25">
      <c r="A4339">
        <v>501409</v>
      </c>
      <c r="B4339" t="s">
        <v>6757</v>
      </c>
      <c r="C4339" t="s">
        <v>6758</v>
      </c>
      <c r="D4339">
        <v>5014</v>
      </c>
      <c r="E4339" s="3">
        <v>50290</v>
      </c>
    </row>
    <row r="4340" spans="1:5" x14ac:dyDescent="0.25">
      <c r="A4340">
        <v>501410</v>
      </c>
      <c r="B4340" t="s">
        <v>6759</v>
      </c>
      <c r="C4340" t="s">
        <v>6760</v>
      </c>
      <c r="D4340">
        <v>5014</v>
      </c>
      <c r="E4340" s="3">
        <v>50290</v>
      </c>
    </row>
    <row r="4341" spans="1:5" x14ac:dyDescent="0.25">
      <c r="A4341">
        <v>501411</v>
      </c>
      <c r="B4341" t="s">
        <v>6761</v>
      </c>
      <c r="C4341" t="s">
        <v>6762</v>
      </c>
      <c r="D4341">
        <v>5014</v>
      </c>
      <c r="E4341" s="3">
        <v>50210</v>
      </c>
    </row>
    <row r="4342" spans="1:5" x14ac:dyDescent="0.25">
      <c r="A4342">
        <v>501412</v>
      </c>
      <c r="B4342" t="s">
        <v>6763</v>
      </c>
      <c r="C4342" t="s">
        <v>6764</v>
      </c>
      <c r="D4342">
        <v>5014</v>
      </c>
      <c r="E4342" s="3">
        <v>50210</v>
      </c>
    </row>
    <row r="4343" spans="1:5" x14ac:dyDescent="0.25">
      <c r="A4343">
        <v>501501</v>
      </c>
      <c r="B4343" t="s">
        <v>6765</v>
      </c>
      <c r="C4343" t="s">
        <v>6766</v>
      </c>
      <c r="D4343">
        <v>5015</v>
      </c>
      <c r="E4343" s="3">
        <v>50230</v>
      </c>
    </row>
    <row r="4344" spans="1:5" x14ac:dyDescent="0.25">
      <c r="A4344">
        <v>501502</v>
      </c>
      <c r="B4344" t="s">
        <v>6767</v>
      </c>
      <c r="C4344" t="s">
        <v>2460</v>
      </c>
      <c r="D4344">
        <v>5015</v>
      </c>
      <c r="E4344" s="3">
        <v>50230</v>
      </c>
    </row>
    <row r="4345" spans="1:5" x14ac:dyDescent="0.25">
      <c r="A4345">
        <v>501503</v>
      </c>
      <c r="B4345" t="s">
        <v>6768</v>
      </c>
      <c r="C4345" t="s">
        <v>6769</v>
      </c>
      <c r="D4345">
        <v>5015</v>
      </c>
      <c r="E4345" s="3">
        <v>50230</v>
      </c>
    </row>
    <row r="4346" spans="1:5" x14ac:dyDescent="0.25">
      <c r="A4346">
        <v>501504</v>
      </c>
      <c r="B4346" t="s">
        <v>6770</v>
      </c>
      <c r="C4346" t="s">
        <v>6771</v>
      </c>
      <c r="D4346">
        <v>5015</v>
      </c>
      <c r="E4346" s="3">
        <v>50340</v>
      </c>
    </row>
    <row r="4347" spans="1:5" x14ac:dyDescent="0.25">
      <c r="A4347">
        <v>501505</v>
      </c>
      <c r="B4347" t="s">
        <v>6772</v>
      </c>
      <c r="C4347" t="s">
        <v>6773</v>
      </c>
      <c r="D4347">
        <v>5015</v>
      </c>
      <c r="E4347" s="3">
        <v>50230</v>
      </c>
    </row>
    <row r="4348" spans="1:5" x14ac:dyDescent="0.25">
      <c r="A4348">
        <v>501506</v>
      </c>
      <c r="B4348" t="s">
        <v>6774</v>
      </c>
      <c r="C4348" t="s">
        <v>6775</v>
      </c>
      <c r="D4348">
        <v>5015</v>
      </c>
      <c r="E4348" s="3">
        <v>50230</v>
      </c>
    </row>
    <row r="4349" spans="1:5" x14ac:dyDescent="0.25">
      <c r="A4349">
        <v>501507</v>
      </c>
      <c r="B4349" t="s">
        <v>6776</v>
      </c>
      <c r="C4349" t="s">
        <v>6777</v>
      </c>
      <c r="D4349">
        <v>5015</v>
      </c>
      <c r="E4349" s="3">
        <v>50230</v>
      </c>
    </row>
    <row r="4350" spans="1:5" x14ac:dyDescent="0.25">
      <c r="A4350">
        <v>501508</v>
      </c>
      <c r="B4350" t="s">
        <v>6778</v>
      </c>
      <c r="C4350" t="s">
        <v>6779</v>
      </c>
      <c r="D4350">
        <v>5015</v>
      </c>
      <c r="E4350" s="3">
        <v>50230</v>
      </c>
    </row>
    <row r="4351" spans="1:5" x14ac:dyDescent="0.25">
      <c r="A4351">
        <v>501509</v>
      </c>
      <c r="B4351" t="s">
        <v>6780</v>
      </c>
      <c r="C4351" t="s">
        <v>6781</v>
      </c>
      <c r="D4351">
        <v>5015</v>
      </c>
      <c r="E4351" s="3">
        <v>50230</v>
      </c>
    </row>
    <row r="4352" spans="1:5" x14ac:dyDescent="0.25">
      <c r="A4352">
        <v>501510</v>
      </c>
      <c r="B4352" t="s">
        <v>6782</v>
      </c>
      <c r="C4352" t="s">
        <v>6697</v>
      </c>
      <c r="D4352">
        <v>5015</v>
      </c>
      <c r="E4352" s="3">
        <v>50230</v>
      </c>
    </row>
    <row r="4353" spans="1:5" x14ac:dyDescent="0.25">
      <c r="A4353">
        <v>501511</v>
      </c>
      <c r="B4353" t="s">
        <v>6698</v>
      </c>
      <c r="C4353" t="s">
        <v>6699</v>
      </c>
      <c r="D4353">
        <v>5015</v>
      </c>
      <c r="E4353" s="3">
        <v>50230</v>
      </c>
    </row>
    <row r="4354" spans="1:5" x14ac:dyDescent="0.25">
      <c r="A4354">
        <v>501601</v>
      </c>
      <c r="B4354" t="s">
        <v>6765</v>
      </c>
      <c r="C4354" t="s">
        <v>6766</v>
      </c>
      <c r="D4354">
        <v>5016</v>
      </c>
      <c r="E4354" s="3">
        <v>50240</v>
      </c>
    </row>
    <row r="4355" spans="1:5" x14ac:dyDescent="0.25">
      <c r="A4355">
        <v>501602</v>
      </c>
      <c r="B4355" t="s">
        <v>6783</v>
      </c>
      <c r="C4355" t="s">
        <v>6784</v>
      </c>
      <c r="D4355">
        <v>5016</v>
      </c>
      <c r="E4355" s="3">
        <v>50240</v>
      </c>
    </row>
    <row r="4356" spans="1:5" x14ac:dyDescent="0.25">
      <c r="A4356">
        <v>501603</v>
      </c>
      <c r="B4356" t="s">
        <v>4567</v>
      </c>
      <c r="C4356" t="s">
        <v>4568</v>
      </c>
      <c r="D4356">
        <v>5016</v>
      </c>
      <c r="E4356" s="3">
        <v>50240</v>
      </c>
    </row>
    <row r="4357" spans="1:5" x14ac:dyDescent="0.25">
      <c r="A4357">
        <v>501604</v>
      </c>
      <c r="B4357" t="s">
        <v>6785</v>
      </c>
      <c r="C4357" t="s">
        <v>6786</v>
      </c>
      <c r="D4357">
        <v>5016</v>
      </c>
      <c r="E4357" s="3">
        <v>50240</v>
      </c>
    </row>
    <row r="4358" spans="1:5" x14ac:dyDescent="0.25">
      <c r="A4358">
        <v>501605</v>
      </c>
      <c r="B4358" t="s">
        <v>6787</v>
      </c>
      <c r="C4358" t="s">
        <v>6788</v>
      </c>
      <c r="D4358">
        <v>5016</v>
      </c>
      <c r="E4358" s="3">
        <v>50240</v>
      </c>
    </row>
    <row r="4359" spans="1:5" x14ac:dyDescent="0.25">
      <c r="A4359">
        <v>501606</v>
      </c>
      <c r="B4359" t="s">
        <v>6789</v>
      </c>
      <c r="C4359" t="s">
        <v>6790</v>
      </c>
      <c r="D4359">
        <v>5016</v>
      </c>
      <c r="E4359" s="3">
        <v>50240</v>
      </c>
    </row>
    <row r="4360" spans="1:5" x14ac:dyDescent="0.25">
      <c r="A4360">
        <v>501701</v>
      </c>
      <c r="B4360" t="s">
        <v>6791</v>
      </c>
      <c r="C4360" t="s">
        <v>6792</v>
      </c>
      <c r="D4360">
        <v>5017</v>
      </c>
      <c r="E4360" s="3">
        <v>50260</v>
      </c>
    </row>
    <row r="4361" spans="1:5" x14ac:dyDescent="0.25">
      <c r="A4361">
        <v>501702</v>
      </c>
      <c r="B4361" t="s">
        <v>6793</v>
      </c>
      <c r="C4361" t="s">
        <v>6794</v>
      </c>
      <c r="D4361">
        <v>5017</v>
      </c>
      <c r="E4361" s="3">
        <v>50260</v>
      </c>
    </row>
    <row r="4362" spans="1:5" x14ac:dyDescent="0.25">
      <c r="A4362">
        <v>501703</v>
      </c>
      <c r="B4362" t="s">
        <v>6795</v>
      </c>
      <c r="C4362" t="s">
        <v>6796</v>
      </c>
      <c r="D4362">
        <v>5017</v>
      </c>
      <c r="E4362" s="3">
        <v>50260</v>
      </c>
    </row>
    <row r="4363" spans="1:5" x14ac:dyDescent="0.25">
      <c r="A4363">
        <v>501704</v>
      </c>
      <c r="B4363" t="s">
        <v>6797</v>
      </c>
      <c r="C4363" t="s">
        <v>6798</v>
      </c>
      <c r="D4363">
        <v>5017</v>
      </c>
      <c r="E4363" s="3">
        <v>50260</v>
      </c>
    </row>
    <row r="4364" spans="1:5" x14ac:dyDescent="0.25">
      <c r="A4364">
        <v>501705</v>
      </c>
      <c r="B4364" t="s">
        <v>6799</v>
      </c>
      <c r="C4364" t="s">
        <v>6800</v>
      </c>
      <c r="D4364">
        <v>5017</v>
      </c>
      <c r="E4364" s="3">
        <v>50260</v>
      </c>
    </row>
    <row r="4365" spans="1:5" x14ac:dyDescent="0.25">
      <c r="A4365">
        <v>501706</v>
      </c>
      <c r="B4365" t="s">
        <v>6801</v>
      </c>
      <c r="C4365" t="s">
        <v>6802</v>
      </c>
      <c r="D4365">
        <v>5017</v>
      </c>
      <c r="E4365" s="3">
        <v>50260</v>
      </c>
    </row>
    <row r="4366" spans="1:5" x14ac:dyDescent="0.25">
      <c r="A4366">
        <v>501801</v>
      </c>
      <c r="B4366" t="s">
        <v>6803</v>
      </c>
      <c r="C4366" t="s">
        <v>6804</v>
      </c>
      <c r="D4366">
        <v>5018</v>
      </c>
      <c r="E4366" s="3">
        <v>50310</v>
      </c>
    </row>
    <row r="4367" spans="1:5" x14ac:dyDescent="0.25">
      <c r="A4367">
        <v>501802</v>
      </c>
      <c r="B4367" t="s">
        <v>6805</v>
      </c>
      <c r="C4367" t="s">
        <v>6806</v>
      </c>
      <c r="D4367">
        <v>5018</v>
      </c>
      <c r="E4367" s="3">
        <v>50310</v>
      </c>
    </row>
    <row r="4368" spans="1:5" x14ac:dyDescent="0.25">
      <c r="A4368">
        <v>501803</v>
      </c>
      <c r="B4368" t="s">
        <v>6807</v>
      </c>
      <c r="C4368" t="s">
        <v>6808</v>
      </c>
      <c r="D4368">
        <v>5018</v>
      </c>
      <c r="E4368" s="3">
        <v>50310</v>
      </c>
    </row>
    <row r="4369" spans="1:5" x14ac:dyDescent="0.25">
      <c r="A4369">
        <v>501804</v>
      </c>
      <c r="B4369" t="s">
        <v>6809</v>
      </c>
      <c r="C4369" t="s">
        <v>6810</v>
      </c>
      <c r="D4369">
        <v>5018</v>
      </c>
      <c r="E4369" s="3">
        <v>50310</v>
      </c>
    </row>
    <row r="4370" spans="1:5" x14ac:dyDescent="0.25">
      <c r="A4370">
        <v>501805</v>
      </c>
      <c r="B4370" t="s">
        <v>6811</v>
      </c>
      <c r="C4370" t="s">
        <v>6812</v>
      </c>
      <c r="D4370">
        <v>5018</v>
      </c>
      <c r="E4370" s="3">
        <v>50310</v>
      </c>
    </row>
    <row r="4371" spans="1:5" x14ac:dyDescent="0.25">
      <c r="A4371">
        <v>501806</v>
      </c>
      <c r="B4371" t="s">
        <v>6813</v>
      </c>
      <c r="C4371" t="s">
        <v>6814</v>
      </c>
      <c r="D4371">
        <v>5018</v>
      </c>
      <c r="E4371" s="3">
        <v>50310</v>
      </c>
    </row>
    <row r="4372" spans="1:5" x14ac:dyDescent="0.25">
      <c r="A4372">
        <v>501901</v>
      </c>
      <c r="B4372" t="s">
        <v>6815</v>
      </c>
      <c r="C4372" t="s">
        <v>6816</v>
      </c>
      <c r="D4372">
        <v>5019</v>
      </c>
      <c r="E4372" s="3">
        <v>50140</v>
      </c>
    </row>
    <row r="4373" spans="1:5" x14ac:dyDescent="0.25">
      <c r="A4373">
        <v>501902</v>
      </c>
      <c r="B4373" t="s">
        <v>3045</v>
      </c>
      <c r="C4373" t="s">
        <v>3046</v>
      </c>
      <c r="D4373">
        <v>5019</v>
      </c>
      <c r="E4373" s="3">
        <v>50140</v>
      </c>
    </row>
    <row r="4374" spans="1:5" x14ac:dyDescent="0.25">
      <c r="A4374">
        <v>501903</v>
      </c>
      <c r="B4374" t="s">
        <v>6817</v>
      </c>
      <c r="C4374" t="s">
        <v>6818</v>
      </c>
      <c r="D4374">
        <v>5019</v>
      </c>
      <c r="E4374" s="3">
        <v>50140</v>
      </c>
    </row>
    <row r="4375" spans="1:5" x14ac:dyDescent="0.25">
      <c r="A4375">
        <v>501904</v>
      </c>
      <c r="B4375" t="s">
        <v>6819</v>
      </c>
      <c r="C4375" t="s">
        <v>6820</v>
      </c>
      <c r="D4375">
        <v>5019</v>
      </c>
      <c r="E4375" s="3">
        <v>50140</v>
      </c>
    </row>
    <row r="4376" spans="1:5" x14ac:dyDescent="0.25">
      <c r="A4376">
        <v>501905</v>
      </c>
      <c r="B4376" t="s">
        <v>6821</v>
      </c>
      <c r="C4376" t="s">
        <v>6822</v>
      </c>
      <c r="D4376">
        <v>5019</v>
      </c>
      <c r="E4376" s="3">
        <v>50140</v>
      </c>
    </row>
    <row r="4377" spans="1:5" x14ac:dyDescent="0.25">
      <c r="A4377">
        <v>501906</v>
      </c>
      <c r="B4377" t="s">
        <v>6823</v>
      </c>
      <c r="C4377" t="s">
        <v>6824</v>
      </c>
      <c r="D4377">
        <v>5019</v>
      </c>
      <c r="E4377" s="3">
        <v>50140</v>
      </c>
    </row>
    <row r="4378" spans="1:5" x14ac:dyDescent="0.25">
      <c r="A4378">
        <v>501907</v>
      </c>
      <c r="B4378" t="s">
        <v>6825</v>
      </c>
      <c r="C4378" t="s">
        <v>6826</v>
      </c>
      <c r="D4378">
        <v>5019</v>
      </c>
      <c r="E4378" s="3">
        <v>50140</v>
      </c>
    </row>
    <row r="4379" spans="1:5" x14ac:dyDescent="0.25">
      <c r="A4379">
        <v>501908</v>
      </c>
      <c r="B4379" t="s">
        <v>6827</v>
      </c>
      <c r="C4379" t="s">
        <v>6828</v>
      </c>
      <c r="D4379">
        <v>5019</v>
      </c>
      <c r="E4379" s="3">
        <v>50140</v>
      </c>
    </row>
    <row r="4380" spans="1:5" x14ac:dyDescent="0.25">
      <c r="A4380">
        <v>501909</v>
      </c>
      <c r="B4380" t="s">
        <v>6655</v>
      </c>
      <c r="C4380" t="s">
        <v>6656</v>
      </c>
      <c r="D4380">
        <v>5019</v>
      </c>
      <c r="E4380" s="3">
        <v>50140</v>
      </c>
    </row>
    <row r="4381" spans="1:5" x14ac:dyDescent="0.25">
      <c r="A4381">
        <v>501910</v>
      </c>
      <c r="B4381" t="s">
        <v>6829</v>
      </c>
      <c r="C4381" t="s">
        <v>6830</v>
      </c>
      <c r="D4381">
        <v>5019</v>
      </c>
      <c r="E4381" s="3">
        <v>50140</v>
      </c>
    </row>
    <row r="4382" spans="1:5" x14ac:dyDescent="0.25">
      <c r="A4382">
        <v>501911</v>
      </c>
      <c r="B4382" t="s">
        <v>6675</v>
      </c>
      <c r="C4382" t="s">
        <v>6676</v>
      </c>
      <c r="D4382">
        <v>5019</v>
      </c>
      <c r="E4382" s="3">
        <v>50140</v>
      </c>
    </row>
    <row r="4383" spans="1:5" x14ac:dyDescent="0.25">
      <c r="A4383">
        <v>501912</v>
      </c>
      <c r="B4383" t="s">
        <v>6831</v>
      </c>
      <c r="C4383" t="s">
        <v>6832</v>
      </c>
      <c r="D4383">
        <v>5019</v>
      </c>
      <c r="E4383" s="3">
        <v>50140</v>
      </c>
    </row>
    <row r="4384" spans="1:5" x14ac:dyDescent="0.25">
      <c r="A4384">
        <v>502001</v>
      </c>
      <c r="B4384" t="s">
        <v>6833</v>
      </c>
      <c r="C4384" t="s">
        <v>6834</v>
      </c>
      <c r="D4384">
        <v>5020</v>
      </c>
      <c r="E4384" s="3">
        <v>50350</v>
      </c>
    </row>
    <row r="4385" spans="1:5" x14ac:dyDescent="0.25">
      <c r="A4385">
        <v>502002</v>
      </c>
      <c r="B4385" t="s">
        <v>6835</v>
      </c>
      <c r="C4385" t="s">
        <v>6836</v>
      </c>
      <c r="D4385">
        <v>5020</v>
      </c>
      <c r="E4385" s="3">
        <v>50350</v>
      </c>
    </row>
    <row r="4386" spans="1:5" x14ac:dyDescent="0.25">
      <c r="A4386">
        <v>502003</v>
      </c>
      <c r="B4386" t="s">
        <v>6837</v>
      </c>
      <c r="C4386" t="s">
        <v>6838</v>
      </c>
      <c r="D4386">
        <v>5020</v>
      </c>
      <c r="E4386" s="3">
        <v>50350</v>
      </c>
    </row>
    <row r="4387" spans="1:5" x14ac:dyDescent="0.25">
      <c r="A4387">
        <v>502101</v>
      </c>
      <c r="B4387" t="s">
        <v>6839</v>
      </c>
      <c r="C4387" t="s">
        <v>6840</v>
      </c>
      <c r="D4387">
        <v>5021</v>
      </c>
      <c r="E4387" s="3">
        <v>50320</v>
      </c>
    </row>
    <row r="4388" spans="1:5" x14ac:dyDescent="0.25">
      <c r="A4388">
        <v>502102</v>
      </c>
      <c r="B4388" t="s">
        <v>6841</v>
      </c>
      <c r="C4388" t="s">
        <v>6842</v>
      </c>
      <c r="D4388">
        <v>5021</v>
      </c>
      <c r="E4388" s="3">
        <v>50320</v>
      </c>
    </row>
    <row r="4389" spans="1:5" x14ac:dyDescent="0.25">
      <c r="A4389">
        <v>502103</v>
      </c>
      <c r="B4389" t="s">
        <v>6843</v>
      </c>
      <c r="C4389" t="s">
        <v>6844</v>
      </c>
      <c r="D4389">
        <v>5021</v>
      </c>
      <c r="E4389" s="3">
        <v>50320</v>
      </c>
    </row>
    <row r="4390" spans="1:5" x14ac:dyDescent="0.25">
      <c r="A4390">
        <v>502104</v>
      </c>
      <c r="B4390" t="s">
        <v>1232</v>
      </c>
      <c r="C4390" t="s">
        <v>1233</v>
      </c>
      <c r="D4390">
        <v>5021</v>
      </c>
      <c r="E4390" s="3">
        <v>50320</v>
      </c>
    </row>
    <row r="4391" spans="1:5" x14ac:dyDescent="0.25">
      <c r="A4391">
        <v>502201</v>
      </c>
      <c r="B4391" t="s">
        <v>6845</v>
      </c>
      <c r="C4391" t="s">
        <v>6846</v>
      </c>
      <c r="D4391">
        <v>5022</v>
      </c>
      <c r="E4391" s="3">
        <v>50360</v>
      </c>
    </row>
    <row r="4392" spans="1:5" x14ac:dyDescent="0.25">
      <c r="A4392">
        <v>502202</v>
      </c>
      <c r="B4392" t="s">
        <v>6847</v>
      </c>
      <c r="C4392" t="s">
        <v>6848</v>
      </c>
      <c r="D4392">
        <v>5022</v>
      </c>
      <c r="E4392" s="3">
        <v>50360</v>
      </c>
    </row>
    <row r="4393" spans="1:5" x14ac:dyDescent="0.25">
      <c r="A4393">
        <v>502203</v>
      </c>
      <c r="B4393" t="s">
        <v>6849</v>
      </c>
      <c r="C4393" t="s">
        <v>6850</v>
      </c>
      <c r="D4393">
        <v>5022</v>
      </c>
      <c r="E4393" s="3">
        <v>50360</v>
      </c>
    </row>
    <row r="4394" spans="1:5" x14ac:dyDescent="0.25">
      <c r="A4394">
        <v>502204</v>
      </c>
      <c r="B4394" t="s">
        <v>6851</v>
      </c>
      <c r="C4394" t="s">
        <v>6852</v>
      </c>
      <c r="D4394">
        <v>5022</v>
      </c>
      <c r="E4394" s="3">
        <v>50360</v>
      </c>
    </row>
    <row r="4395" spans="1:5" x14ac:dyDescent="0.25">
      <c r="A4395">
        <v>502205</v>
      </c>
      <c r="B4395" t="s">
        <v>6853</v>
      </c>
      <c r="C4395" t="s">
        <v>6854</v>
      </c>
      <c r="D4395">
        <v>5022</v>
      </c>
      <c r="E4395" s="3">
        <v>50360</v>
      </c>
    </row>
    <row r="4396" spans="1:5" x14ac:dyDescent="0.25">
      <c r="A4396">
        <v>502301</v>
      </c>
      <c r="B4396" t="s">
        <v>6855</v>
      </c>
      <c r="C4396" t="s">
        <v>6856</v>
      </c>
      <c r="D4396">
        <v>5023</v>
      </c>
      <c r="E4396" s="3">
        <v>50130</v>
      </c>
    </row>
    <row r="4397" spans="1:5" x14ac:dyDescent="0.25">
      <c r="A4397">
        <v>502302</v>
      </c>
      <c r="B4397" t="s">
        <v>6857</v>
      </c>
      <c r="C4397" t="s">
        <v>6858</v>
      </c>
      <c r="D4397">
        <v>5023</v>
      </c>
      <c r="E4397" s="3">
        <v>50130</v>
      </c>
    </row>
    <row r="4398" spans="1:5" x14ac:dyDescent="0.25">
      <c r="A4398">
        <v>502303</v>
      </c>
      <c r="B4398" t="s">
        <v>6859</v>
      </c>
      <c r="C4398" t="s">
        <v>6860</v>
      </c>
      <c r="D4398">
        <v>5023</v>
      </c>
      <c r="E4398" s="3">
        <v>50130</v>
      </c>
    </row>
    <row r="4399" spans="1:5" x14ac:dyDescent="0.25">
      <c r="A4399">
        <v>502304</v>
      </c>
      <c r="B4399" t="s">
        <v>6861</v>
      </c>
      <c r="C4399" t="s">
        <v>6862</v>
      </c>
      <c r="D4399">
        <v>5023</v>
      </c>
      <c r="E4399" s="3">
        <v>50130</v>
      </c>
    </row>
    <row r="4400" spans="1:5" x14ac:dyDescent="0.25">
      <c r="A4400">
        <v>502305</v>
      </c>
      <c r="B4400" t="s">
        <v>6863</v>
      </c>
      <c r="C4400" t="s">
        <v>6864</v>
      </c>
      <c r="D4400">
        <v>5023</v>
      </c>
      <c r="E4400" s="3">
        <v>50130</v>
      </c>
    </row>
    <row r="4401" spans="1:5" x14ac:dyDescent="0.25">
      <c r="A4401">
        <v>502306</v>
      </c>
      <c r="B4401" t="s">
        <v>6865</v>
      </c>
      <c r="C4401" t="s">
        <v>6866</v>
      </c>
      <c r="D4401">
        <v>5023</v>
      </c>
      <c r="E4401" s="3">
        <v>50130</v>
      </c>
    </row>
    <row r="4402" spans="1:5" x14ac:dyDescent="0.25">
      <c r="A4402">
        <v>502401</v>
      </c>
      <c r="B4402" t="s">
        <v>6867</v>
      </c>
      <c r="C4402" t="s">
        <v>6868</v>
      </c>
      <c r="D4402">
        <v>5024</v>
      </c>
      <c r="E4402" s="3">
        <v>50160</v>
      </c>
    </row>
    <row r="4403" spans="1:5" x14ac:dyDescent="0.25">
      <c r="A4403">
        <v>502402</v>
      </c>
      <c r="B4403" t="s">
        <v>6869</v>
      </c>
      <c r="C4403" t="s">
        <v>6870</v>
      </c>
      <c r="D4403">
        <v>5024</v>
      </c>
      <c r="E4403" s="3">
        <v>50160</v>
      </c>
    </row>
    <row r="4404" spans="1:5" x14ac:dyDescent="0.25">
      <c r="A4404">
        <v>502403</v>
      </c>
      <c r="B4404" t="s">
        <v>6871</v>
      </c>
      <c r="C4404" t="s">
        <v>6872</v>
      </c>
      <c r="D4404">
        <v>5024</v>
      </c>
      <c r="E4404" s="3">
        <v>50160</v>
      </c>
    </row>
    <row r="4405" spans="1:5" x14ac:dyDescent="0.25">
      <c r="A4405">
        <v>502404</v>
      </c>
      <c r="B4405" t="s">
        <v>6873</v>
      </c>
      <c r="C4405" t="s">
        <v>6874</v>
      </c>
      <c r="D4405">
        <v>5024</v>
      </c>
      <c r="E4405" s="3">
        <v>50160</v>
      </c>
    </row>
    <row r="4406" spans="1:5" x14ac:dyDescent="0.25">
      <c r="A4406">
        <v>502501</v>
      </c>
      <c r="B4406" t="s">
        <v>6875</v>
      </c>
      <c r="C4406" t="s">
        <v>3285</v>
      </c>
      <c r="D4406">
        <v>5025</v>
      </c>
      <c r="E4406" s="3">
        <v>58130</v>
      </c>
    </row>
    <row r="4407" spans="1:5" x14ac:dyDescent="0.25">
      <c r="A4407">
        <v>502502</v>
      </c>
      <c r="B4407" t="s">
        <v>6876</v>
      </c>
      <c r="C4407" t="s">
        <v>6877</v>
      </c>
      <c r="D4407">
        <v>5025</v>
      </c>
      <c r="E4407" s="3">
        <v>58130</v>
      </c>
    </row>
    <row r="4408" spans="1:5" x14ac:dyDescent="0.25">
      <c r="A4408">
        <v>502503</v>
      </c>
      <c r="B4408" t="s">
        <v>6878</v>
      </c>
      <c r="C4408" t="s">
        <v>6879</v>
      </c>
      <c r="D4408">
        <v>5025</v>
      </c>
      <c r="E4408" s="3">
        <v>58130</v>
      </c>
    </row>
    <row r="4409" spans="1:5" x14ac:dyDescent="0.25">
      <c r="A4409">
        <v>510101</v>
      </c>
      <c r="B4409" t="s">
        <v>1486</v>
      </c>
      <c r="C4409" t="s">
        <v>1487</v>
      </c>
      <c r="D4409">
        <v>5101</v>
      </c>
      <c r="E4409" s="3">
        <v>51000</v>
      </c>
    </row>
    <row r="4410" spans="1:5" x14ac:dyDescent="0.25">
      <c r="A4410">
        <v>510102</v>
      </c>
      <c r="B4410" t="s">
        <v>6880</v>
      </c>
      <c r="C4410" t="s">
        <v>6881</v>
      </c>
      <c r="D4410">
        <v>5101</v>
      </c>
      <c r="E4410" s="3">
        <v>51000</v>
      </c>
    </row>
    <row r="4411" spans="1:5" x14ac:dyDescent="0.25">
      <c r="A4411">
        <v>510103</v>
      </c>
      <c r="B4411" t="s">
        <v>6882</v>
      </c>
      <c r="C4411" t="s">
        <v>6883</v>
      </c>
      <c r="D4411">
        <v>5101</v>
      </c>
      <c r="E4411" s="3">
        <v>51150</v>
      </c>
    </row>
    <row r="4412" spans="1:5" x14ac:dyDescent="0.25">
      <c r="A4412">
        <v>510104</v>
      </c>
      <c r="B4412" t="s">
        <v>6884</v>
      </c>
      <c r="C4412" t="s">
        <v>6885</v>
      </c>
      <c r="D4412">
        <v>5101</v>
      </c>
      <c r="E4412" s="3">
        <v>51150</v>
      </c>
    </row>
    <row r="4413" spans="1:5" x14ac:dyDescent="0.25">
      <c r="A4413">
        <v>510105</v>
      </c>
      <c r="B4413" t="s">
        <v>6886</v>
      </c>
      <c r="C4413" t="s">
        <v>6887</v>
      </c>
      <c r="D4413">
        <v>5101</v>
      </c>
      <c r="E4413" s="3">
        <v>51000</v>
      </c>
    </row>
    <row r="4414" spans="1:5" x14ac:dyDescent="0.25">
      <c r="A4414">
        <v>510106</v>
      </c>
      <c r="B4414" t="s">
        <v>6888</v>
      </c>
      <c r="C4414" t="s">
        <v>6889</v>
      </c>
      <c r="D4414">
        <v>5101</v>
      </c>
      <c r="E4414" s="3">
        <v>51000</v>
      </c>
    </row>
    <row r="4415" spans="1:5" x14ac:dyDescent="0.25">
      <c r="A4415">
        <v>510107</v>
      </c>
      <c r="B4415" t="s">
        <v>6890</v>
      </c>
      <c r="C4415" t="s">
        <v>6891</v>
      </c>
      <c r="D4415">
        <v>5101</v>
      </c>
      <c r="E4415" s="3">
        <v>51000</v>
      </c>
    </row>
    <row r="4416" spans="1:5" x14ac:dyDescent="0.25">
      <c r="A4416">
        <v>510108</v>
      </c>
      <c r="B4416" t="s">
        <v>6349</v>
      </c>
      <c r="C4416" t="s">
        <v>6350</v>
      </c>
      <c r="D4416">
        <v>5101</v>
      </c>
      <c r="E4416" s="3">
        <v>51000</v>
      </c>
    </row>
    <row r="4417" spans="1:5" x14ac:dyDescent="0.25">
      <c r="A4417">
        <v>510109</v>
      </c>
      <c r="B4417" t="s">
        <v>6892</v>
      </c>
      <c r="C4417" t="s">
        <v>6893</v>
      </c>
      <c r="D4417">
        <v>5101</v>
      </c>
      <c r="E4417" s="3">
        <v>51000</v>
      </c>
    </row>
    <row r="4418" spans="1:5" x14ac:dyDescent="0.25">
      <c r="A4418">
        <v>510110</v>
      </c>
      <c r="B4418" t="s">
        <v>6894</v>
      </c>
      <c r="C4418" t="s">
        <v>6895</v>
      </c>
      <c r="D4418">
        <v>5101</v>
      </c>
      <c r="E4418" s="3">
        <v>51000</v>
      </c>
    </row>
    <row r="4419" spans="1:5" x14ac:dyDescent="0.25">
      <c r="A4419">
        <v>510111</v>
      </c>
      <c r="B4419" t="s">
        <v>6896</v>
      </c>
      <c r="C4419" t="s">
        <v>6897</v>
      </c>
      <c r="D4419">
        <v>5101</v>
      </c>
      <c r="E4419" s="3">
        <v>51000</v>
      </c>
    </row>
    <row r="4420" spans="1:5" x14ac:dyDescent="0.25">
      <c r="A4420">
        <v>510112</v>
      </c>
      <c r="B4420" t="s">
        <v>550</v>
      </c>
      <c r="C4420" t="s">
        <v>551</v>
      </c>
      <c r="D4420">
        <v>5101</v>
      </c>
      <c r="E4420" s="3">
        <v>51000</v>
      </c>
    </row>
    <row r="4421" spans="1:5" x14ac:dyDescent="0.25">
      <c r="A4421">
        <v>510113</v>
      </c>
      <c r="B4421" t="s">
        <v>6898</v>
      </c>
      <c r="C4421" t="s">
        <v>6899</v>
      </c>
      <c r="D4421">
        <v>5101</v>
      </c>
      <c r="E4421" s="3">
        <v>51000</v>
      </c>
    </row>
    <row r="4422" spans="1:5" x14ac:dyDescent="0.25">
      <c r="A4422">
        <v>510116</v>
      </c>
      <c r="B4422" t="s">
        <v>6900</v>
      </c>
      <c r="C4422" t="s">
        <v>6901</v>
      </c>
      <c r="D4422">
        <v>5101</v>
      </c>
      <c r="E4422" s="3">
        <v>51000</v>
      </c>
    </row>
    <row r="4423" spans="1:5" x14ac:dyDescent="0.25">
      <c r="A4423">
        <v>510117</v>
      </c>
      <c r="B4423" t="s">
        <v>6902</v>
      </c>
      <c r="C4423" t="s">
        <v>6903</v>
      </c>
      <c r="D4423">
        <v>5101</v>
      </c>
      <c r="E4423" s="3">
        <v>51000</v>
      </c>
    </row>
    <row r="4424" spans="1:5" x14ac:dyDescent="0.25">
      <c r="A4424">
        <v>510201</v>
      </c>
      <c r="B4424" t="s">
        <v>6904</v>
      </c>
      <c r="C4424" t="s">
        <v>6905</v>
      </c>
      <c r="D4424">
        <v>5102</v>
      </c>
      <c r="E4424" s="3">
        <v>51140</v>
      </c>
    </row>
    <row r="4425" spans="1:5" x14ac:dyDescent="0.25">
      <c r="A4425">
        <v>510202</v>
      </c>
      <c r="B4425" t="s">
        <v>6906</v>
      </c>
      <c r="C4425" t="s">
        <v>6907</v>
      </c>
      <c r="D4425">
        <v>5102</v>
      </c>
      <c r="E4425" s="3">
        <v>51140</v>
      </c>
    </row>
    <row r="4426" spans="1:5" x14ac:dyDescent="0.25">
      <c r="A4426">
        <v>510203</v>
      </c>
      <c r="B4426" t="s">
        <v>6908</v>
      </c>
      <c r="C4426" t="s">
        <v>6909</v>
      </c>
      <c r="D4426">
        <v>5102</v>
      </c>
      <c r="E4426" s="3">
        <v>51170</v>
      </c>
    </row>
    <row r="4427" spans="1:5" x14ac:dyDescent="0.25">
      <c r="A4427">
        <v>510204</v>
      </c>
      <c r="B4427" t="s">
        <v>6910</v>
      </c>
      <c r="C4427" t="s">
        <v>6911</v>
      </c>
      <c r="D4427">
        <v>5102</v>
      </c>
      <c r="E4427" s="3">
        <v>51170</v>
      </c>
    </row>
    <row r="4428" spans="1:5" x14ac:dyDescent="0.25">
      <c r="A4428">
        <v>510205</v>
      </c>
      <c r="B4428" t="s">
        <v>6912</v>
      </c>
      <c r="C4428" t="s">
        <v>6913</v>
      </c>
      <c r="D4428">
        <v>5102</v>
      </c>
      <c r="E4428" s="3">
        <v>51170</v>
      </c>
    </row>
    <row r="4429" spans="1:5" x14ac:dyDescent="0.25">
      <c r="A4429">
        <v>510206</v>
      </c>
      <c r="B4429" t="s">
        <v>6914</v>
      </c>
      <c r="C4429" t="s">
        <v>6915</v>
      </c>
      <c r="D4429">
        <v>5102</v>
      </c>
      <c r="E4429" s="3">
        <v>51170</v>
      </c>
    </row>
    <row r="4430" spans="1:5" x14ac:dyDescent="0.25">
      <c r="A4430">
        <v>510301</v>
      </c>
      <c r="B4430" t="s">
        <v>6916</v>
      </c>
      <c r="C4430" t="s">
        <v>6917</v>
      </c>
      <c r="D4430">
        <v>5103</v>
      </c>
      <c r="E4430" s="3">
        <v>51130</v>
      </c>
    </row>
    <row r="4431" spans="1:5" x14ac:dyDescent="0.25">
      <c r="A4431">
        <v>510302</v>
      </c>
      <c r="B4431" t="s">
        <v>6918</v>
      </c>
      <c r="C4431" t="s">
        <v>6919</v>
      </c>
      <c r="D4431">
        <v>5103</v>
      </c>
      <c r="E4431" s="3">
        <v>51130</v>
      </c>
    </row>
    <row r="4432" spans="1:5" x14ac:dyDescent="0.25">
      <c r="A4432">
        <v>510303</v>
      </c>
      <c r="B4432" t="s">
        <v>6920</v>
      </c>
      <c r="C4432" t="s">
        <v>6921</v>
      </c>
      <c r="D4432">
        <v>5103</v>
      </c>
      <c r="E4432" s="3">
        <v>51130</v>
      </c>
    </row>
    <row r="4433" spans="1:5" x14ac:dyDescent="0.25">
      <c r="A4433">
        <v>510304</v>
      </c>
      <c r="B4433" t="s">
        <v>6922</v>
      </c>
      <c r="C4433" t="s">
        <v>6923</v>
      </c>
      <c r="D4433">
        <v>5103</v>
      </c>
      <c r="E4433" s="3">
        <v>51130</v>
      </c>
    </row>
    <row r="4434" spans="1:5" x14ac:dyDescent="0.25">
      <c r="A4434">
        <v>510305</v>
      </c>
      <c r="B4434" t="s">
        <v>6924</v>
      </c>
      <c r="C4434" t="s">
        <v>6925</v>
      </c>
      <c r="D4434">
        <v>5103</v>
      </c>
      <c r="E4434" s="3">
        <v>51130</v>
      </c>
    </row>
    <row r="4435" spans="1:5" x14ac:dyDescent="0.25">
      <c r="A4435">
        <v>510401</v>
      </c>
      <c r="B4435" t="s">
        <v>6926</v>
      </c>
      <c r="C4435" t="s">
        <v>6927</v>
      </c>
      <c r="D4435">
        <v>5104</v>
      </c>
      <c r="E4435" s="3">
        <v>51110</v>
      </c>
    </row>
    <row r="4436" spans="1:5" x14ac:dyDescent="0.25">
      <c r="A4436">
        <v>510402</v>
      </c>
      <c r="B4436" t="s">
        <v>6928</v>
      </c>
      <c r="C4436" t="s">
        <v>6808</v>
      </c>
      <c r="D4436">
        <v>5104</v>
      </c>
      <c r="E4436" s="3">
        <v>51110</v>
      </c>
    </row>
    <row r="4437" spans="1:5" x14ac:dyDescent="0.25">
      <c r="A4437">
        <v>510403</v>
      </c>
      <c r="B4437" t="s">
        <v>5358</v>
      </c>
      <c r="C4437" t="s">
        <v>5359</v>
      </c>
      <c r="D4437">
        <v>5104</v>
      </c>
      <c r="E4437" s="3">
        <v>51110</v>
      </c>
    </row>
    <row r="4438" spans="1:5" x14ac:dyDescent="0.25">
      <c r="A4438">
        <v>510404</v>
      </c>
      <c r="B4438" t="s">
        <v>6929</v>
      </c>
      <c r="C4438" t="s">
        <v>6930</v>
      </c>
      <c r="D4438">
        <v>5104</v>
      </c>
      <c r="E4438" s="3">
        <v>51110</v>
      </c>
    </row>
    <row r="4439" spans="1:5" x14ac:dyDescent="0.25">
      <c r="A4439">
        <v>510405</v>
      </c>
      <c r="B4439" t="s">
        <v>6931</v>
      </c>
      <c r="C4439" t="s">
        <v>6932</v>
      </c>
      <c r="D4439">
        <v>5104</v>
      </c>
      <c r="E4439" s="3">
        <v>51110</v>
      </c>
    </row>
    <row r="4440" spans="1:5" x14ac:dyDescent="0.25">
      <c r="A4440">
        <v>510406</v>
      </c>
      <c r="B4440" t="s">
        <v>6933</v>
      </c>
      <c r="C4440" t="s">
        <v>6934</v>
      </c>
      <c r="D4440">
        <v>5104</v>
      </c>
      <c r="E4440" s="3">
        <v>51110</v>
      </c>
    </row>
    <row r="4441" spans="1:5" x14ac:dyDescent="0.25">
      <c r="A4441">
        <v>510408</v>
      </c>
      <c r="B4441" t="s">
        <v>6763</v>
      </c>
      <c r="C4441" t="s">
        <v>6935</v>
      </c>
      <c r="D4441">
        <v>5104</v>
      </c>
      <c r="E4441" s="3">
        <v>51110</v>
      </c>
    </row>
    <row r="4442" spans="1:5" x14ac:dyDescent="0.25">
      <c r="A4442">
        <v>510409</v>
      </c>
      <c r="B4442" t="s">
        <v>6259</v>
      </c>
      <c r="C4442" t="s">
        <v>6260</v>
      </c>
      <c r="D4442">
        <v>5104</v>
      </c>
      <c r="E4442" s="3">
        <v>51110</v>
      </c>
    </row>
    <row r="4443" spans="1:5" x14ac:dyDescent="0.25">
      <c r="A4443">
        <v>510501</v>
      </c>
      <c r="B4443" t="s">
        <v>6936</v>
      </c>
      <c r="C4443" t="s">
        <v>6937</v>
      </c>
      <c r="D4443">
        <v>5105</v>
      </c>
      <c r="E4443" s="3">
        <v>51160</v>
      </c>
    </row>
    <row r="4444" spans="1:5" x14ac:dyDescent="0.25">
      <c r="A4444">
        <v>510502</v>
      </c>
      <c r="B4444" t="s">
        <v>6938</v>
      </c>
      <c r="C4444" t="s">
        <v>6939</v>
      </c>
      <c r="D4444">
        <v>5105</v>
      </c>
      <c r="E4444" s="3">
        <v>51160</v>
      </c>
    </row>
    <row r="4445" spans="1:5" x14ac:dyDescent="0.25">
      <c r="A4445">
        <v>510503</v>
      </c>
      <c r="B4445" t="s">
        <v>6940</v>
      </c>
      <c r="C4445" t="s">
        <v>6941</v>
      </c>
      <c r="D4445">
        <v>5105</v>
      </c>
      <c r="E4445" s="3">
        <v>51160</v>
      </c>
    </row>
    <row r="4446" spans="1:5" x14ac:dyDescent="0.25">
      <c r="A4446">
        <v>510601</v>
      </c>
      <c r="B4446" t="s">
        <v>6942</v>
      </c>
      <c r="C4446" t="s">
        <v>6943</v>
      </c>
      <c r="D4446">
        <v>5106</v>
      </c>
      <c r="E4446" s="3">
        <v>51120</v>
      </c>
    </row>
    <row r="4447" spans="1:5" x14ac:dyDescent="0.25">
      <c r="A4447">
        <v>510602</v>
      </c>
      <c r="B4447" t="s">
        <v>6944</v>
      </c>
      <c r="C4447" t="s">
        <v>5809</v>
      </c>
      <c r="D4447">
        <v>5106</v>
      </c>
      <c r="E4447" s="3">
        <v>51120</v>
      </c>
    </row>
    <row r="4448" spans="1:5" x14ac:dyDescent="0.25">
      <c r="A4448">
        <v>510603</v>
      </c>
      <c r="B4448" t="s">
        <v>6945</v>
      </c>
      <c r="C4448" t="s">
        <v>6946</v>
      </c>
      <c r="D4448">
        <v>5106</v>
      </c>
      <c r="E4448" s="3">
        <v>51120</v>
      </c>
    </row>
    <row r="4449" spans="1:5" x14ac:dyDescent="0.25">
      <c r="A4449">
        <v>510604</v>
      </c>
      <c r="B4449" t="s">
        <v>6947</v>
      </c>
      <c r="C4449" t="s">
        <v>6948</v>
      </c>
      <c r="D4449">
        <v>5106</v>
      </c>
      <c r="E4449" s="3">
        <v>51120</v>
      </c>
    </row>
    <row r="4450" spans="1:5" x14ac:dyDescent="0.25">
      <c r="A4450">
        <v>510605</v>
      </c>
      <c r="B4450" t="s">
        <v>6949</v>
      </c>
      <c r="C4450" t="s">
        <v>6950</v>
      </c>
      <c r="D4450">
        <v>5106</v>
      </c>
      <c r="E4450" s="3">
        <v>51120</v>
      </c>
    </row>
    <row r="4451" spans="1:5" x14ac:dyDescent="0.25">
      <c r="A4451">
        <v>510606</v>
      </c>
      <c r="B4451" t="s">
        <v>6951</v>
      </c>
      <c r="C4451" t="s">
        <v>6952</v>
      </c>
      <c r="D4451">
        <v>5106</v>
      </c>
      <c r="E4451" s="3">
        <v>51120</v>
      </c>
    </row>
    <row r="4452" spans="1:5" x14ac:dyDescent="0.25">
      <c r="A4452">
        <v>510607</v>
      </c>
      <c r="B4452" t="s">
        <v>6953</v>
      </c>
      <c r="C4452" t="s">
        <v>1622</v>
      </c>
      <c r="D4452">
        <v>5106</v>
      </c>
      <c r="E4452" s="3">
        <v>51120</v>
      </c>
    </row>
    <row r="4453" spans="1:5" x14ac:dyDescent="0.25">
      <c r="A4453">
        <v>510608</v>
      </c>
      <c r="B4453" t="s">
        <v>6954</v>
      </c>
      <c r="C4453" t="s">
        <v>6955</v>
      </c>
      <c r="D4453">
        <v>5106</v>
      </c>
      <c r="E4453" s="3">
        <v>51120</v>
      </c>
    </row>
    <row r="4454" spans="1:5" x14ac:dyDescent="0.25">
      <c r="A4454">
        <v>510611</v>
      </c>
      <c r="B4454" t="s">
        <v>6956</v>
      </c>
      <c r="C4454" t="s">
        <v>6957</v>
      </c>
      <c r="D4454">
        <v>5106</v>
      </c>
      <c r="E4454" s="3">
        <v>51120</v>
      </c>
    </row>
    <row r="4455" spans="1:5" x14ac:dyDescent="0.25">
      <c r="A4455">
        <v>510701</v>
      </c>
      <c r="B4455" t="s">
        <v>6958</v>
      </c>
      <c r="C4455" t="s">
        <v>6959</v>
      </c>
      <c r="D4455">
        <v>5107</v>
      </c>
      <c r="E4455" s="3">
        <v>51180</v>
      </c>
    </row>
    <row r="4456" spans="1:5" x14ac:dyDescent="0.25">
      <c r="A4456">
        <v>510702</v>
      </c>
      <c r="B4456" t="s">
        <v>6960</v>
      </c>
      <c r="C4456" t="s">
        <v>6961</v>
      </c>
      <c r="D4456">
        <v>5107</v>
      </c>
      <c r="E4456" s="3">
        <v>51180</v>
      </c>
    </row>
    <row r="4457" spans="1:5" x14ac:dyDescent="0.25">
      <c r="A4457">
        <v>510801</v>
      </c>
      <c r="B4457" t="s">
        <v>6962</v>
      </c>
      <c r="C4457" t="s">
        <v>6963</v>
      </c>
      <c r="D4457">
        <v>5108</v>
      </c>
      <c r="E4457" s="3">
        <v>51120</v>
      </c>
    </row>
    <row r="4458" spans="1:5" x14ac:dyDescent="0.25">
      <c r="A4458">
        <v>510802</v>
      </c>
      <c r="B4458" t="s">
        <v>6964</v>
      </c>
      <c r="C4458" t="s">
        <v>6965</v>
      </c>
      <c r="D4458">
        <v>5108</v>
      </c>
      <c r="E4458" s="3">
        <v>51120</v>
      </c>
    </row>
    <row r="4459" spans="1:5" x14ac:dyDescent="0.25">
      <c r="A4459">
        <v>510803</v>
      </c>
      <c r="B4459" t="s">
        <v>6966</v>
      </c>
      <c r="C4459" t="s">
        <v>6967</v>
      </c>
      <c r="D4459">
        <v>5108</v>
      </c>
      <c r="E4459" s="3">
        <v>51120</v>
      </c>
    </row>
    <row r="4460" spans="1:5" x14ac:dyDescent="0.25">
      <c r="A4460">
        <v>520101</v>
      </c>
      <c r="B4460" t="s">
        <v>3790</v>
      </c>
      <c r="C4460" t="s">
        <v>3791</v>
      </c>
      <c r="D4460">
        <v>5201</v>
      </c>
      <c r="E4460" s="3">
        <v>52000</v>
      </c>
    </row>
    <row r="4461" spans="1:5" x14ac:dyDescent="0.25">
      <c r="A4461">
        <v>520102</v>
      </c>
      <c r="B4461" t="s">
        <v>958</v>
      </c>
      <c r="C4461" t="s">
        <v>959</v>
      </c>
      <c r="D4461">
        <v>5201</v>
      </c>
      <c r="E4461" s="3">
        <v>52000</v>
      </c>
    </row>
    <row r="4462" spans="1:5" x14ac:dyDescent="0.25">
      <c r="A4462">
        <v>520103</v>
      </c>
      <c r="B4462" t="s">
        <v>6968</v>
      </c>
      <c r="C4462" t="s">
        <v>6969</v>
      </c>
      <c r="D4462">
        <v>5201</v>
      </c>
      <c r="E4462" s="3">
        <v>52100</v>
      </c>
    </row>
    <row r="4463" spans="1:5" x14ac:dyDescent="0.25">
      <c r="A4463">
        <v>520104</v>
      </c>
      <c r="B4463" t="s">
        <v>6970</v>
      </c>
      <c r="C4463" t="s">
        <v>6971</v>
      </c>
      <c r="D4463">
        <v>5201</v>
      </c>
      <c r="E4463" s="3">
        <v>52100</v>
      </c>
    </row>
    <row r="4464" spans="1:5" x14ac:dyDescent="0.25">
      <c r="A4464">
        <v>520105</v>
      </c>
      <c r="B4464" t="s">
        <v>6972</v>
      </c>
      <c r="C4464" t="s">
        <v>6973</v>
      </c>
      <c r="D4464">
        <v>5201</v>
      </c>
      <c r="E4464" s="3" t="s">
        <v>11596</v>
      </c>
    </row>
    <row r="4465" spans="1:5" x14ac:dyDescent="0.25">
      <c r="A4465">
        <v>520105</v>
      </c>
      <c r="B4465" t="s">
        <v>6972</v>
      </c>
      <c r="C4465" t="s">
        <v>6973</v>
      </c>
      <c r="D4465">
        <v>5201</v>
      </c>
      <c r="E4465" s="3" t="s">
        <v>11595</v>
      </c>
    </row>
    <row r="4466" spans="1:5" x14ac:dyDescent="0.25">
      <c r="A4466">
        <v>520106</v>
      </c>
      <c r="B4466" t="s">
        <v>6974</v>
      </c>
      <c r="C4466" t="s">
        <v>6818</v>
      </c>
      <c r="D4466">
        <v>5201</v>
      </c>
      <c r="E4466" s="3">
        <v>52100</v>
      </c>
    </row>
    <row r="4467" spans="1:5" x14ac:dyDescent="0.25">
      <c r="A4467">
        <v>520107</v>
      </c>
      <c r="B4467" t="s">
        <v>6975</v>
      </c>
      <c r="C4467" t="s">
        <v>6976</v>
      </c>
      <c r="D4467">
        <v>5201</v>
      </c>
      <c r="E4467" s="3">
        <v>52000</v>
      </c>
    </row>
    <row r="4468" spans="1:5" x14ac:dyDescent="0.25">
      <c r="A4468">
        <v>520108</v>
      </c>
      <c r="B4468" t="s">
        <v>6977</v>
      </c>
      <c r="C4468" t="s">
        <v>6978</v>
      </c>
      <c r="D4468">
        <v>5201</v>
      </c>
      <c r="E4468" s="3">
        <v>52100</v>
      </c>
    </row>
    <row r="4469" spans="1:5" x14ac:dyDescent="0.25">
      <c r="A4469">
        <v>520109</v>
      </c>
      <c r="B4469" t="s">
        <v>1957</v>
      </c>
      <c r="C4469" t="s">
        <v>1958</v>
      </c>
      <c r="D4469">
        <v>5201</v>
      </c>
      <c r="E4469" s="3">
        <v>52000</v>
      </c>
    </row>
    <row r="4470" spans="1:5" x14ac:dyDescent="0.25">
      <c r="A4470">
        <v>520110</v>
      </c>
      <c r="B4470" t="s">
        <v>6979</v>
      </c>
      <c r="C4470" t="s">
        <v>6980</v>
      </c>
      <c r="D4470">
        <v>5201</v>
      </c>
      <c r="E4470" s="3">
        <v>52000</v>
      </c>
    </row>
    <row r="4471" spans="1:5" x14ac:dyDescent="0.25">
      <c r="A4471">
        <v>520111</v>
      </c>
      <c r="B4471" t="s">
        <v>6981</v>
      </c>
      <c r="C4471" t="s">
        <v>6982</v>
      </c>
      <c r="D4471">
        <v>5201</v>
      </c>
      <c r="E4471" s="3">
        <v>52000</v>
      </c>
    </row>
    <row r="4472" spans="1:5" x14ac:dyDescent="0.25">
      <c r="A4472">
        <v>520112</v>
      </c>
      <c r="B4472" t="s">
        <v>6983</v>
      </c>
      <c r="C4472" t="s">
        <v>6984</v>
      </c>
      <c r="D4472">
        <v>5201</v>
      </c>
      <c r="E4472" s="3">
        <v>52000</v>
      </c>
    </row>
    <row r="4473" spans="1:5" x14ac:dyDescent="0.25">
      <c r="A4473">
        <v>520113</v>
      </c>
      <c r="B4473" t="s">
        <v>6985</v>
      </c>
      <c r="C4473" t="s">
        <v>6986</v>
      </c>
      <c r="D4473">
        <v>5201</v>
      </c>
      <c r="E4473" s="3">
        <v>52100</v>
      </c>
    </row>
    <row r="4474" spans="1:5" x14ac:dyDescent="0.25">
      <c r="A4474">
        <v>520114</v>
      </c>
      <c r="B4474" t="s">
        <v>3286</v>
      </c>
      <c r="C4474" t="s">
        <v>3287</v>
      </c>
      <c r="D4474">
        <v>5201</v>
      </c>
      <c r="E4474" s="3">
        <v>52100</v>
      </c>
    </row>
    <row r="4475" spans="1:5" x14ac:dyDescent="0.25">
      <c r="A4475">
        <v>520115</v>
      </c>
      <c r="B4475" t="s">
        <v>6987</v>
      </c>
      <c r="C4475" t="s">
        <v>6449</v>
      </c>
      <c r="D4475">
        <v>5201</v>
      </c>
      <c r="E4475" s="3">
        <v>52100</v>
      </c>
    </row>
    <row r="4476" spans="1:5" x14ac:dyDescent="0.25">
      <c r="A4476">
        <v>520116</v>
      </c>
      <c r="B4476" t="s">
        <v>6988</v>
      </c>
      <c r="C4476" t="s">
        <v>6989</v>
      </c>
      <c r="D4476">
        <v>5201</v>
      </c>
      <c r="E4476" s="3">
        <v>52100</v>
      </c>
    </row>
    <row r="4477" spans="1:5" x14ac:dyDescent="0.25">
      <c r="A4477">
        <v>520117</v>
      </c>
      <c r="B4477" t="s">
        <v>6990</v>
      </c>
      <c r="C4477" t="s">
        <v>6991</v>
      </c>
      <c r="D4477">
        <v>5201</v>
      </c>
      <c r="E4477" s="3">
        <v>52000</v>
      </c>
    </row>
    <row r="4478" spans="1:5" x14ac:dyDescent="0.25">
      <c r="A4478">
        <v>520118</v>
      </c>
      <c r="B4478" t="s">
        <v>2040</v>
      </c>
      <c r="C4478" t="s">
        <v>2041</v>
      </c>
      <c r="D4478">
        <v>5201</v>
      </c>
      <c r="E4478" s="3">
        <v>52000</v>
      </c>
    </row>
    <row r="4479" spans="1:5" x14ac:dyDescent="0.25">
      <c r="A4479">
        <v>520119</v>
      </c>
      <c r="B4479" t="s">
        <v>6992</v>
      </c>
      <c r="C4479" t="s">
        <v>6993</v>
      </c>
      <c r="D4479">
        <v>5201</v>
      </c>
      <c r="E4479" s="3">
        <v>52000</v>
      </c>
    </row>
    <row r="4480" spans="1:5" x14ac:dyDescent="0.25">
      <c r="A4480">
        <v>520201</v>
      </c>
      <c r="B4480" t="s">
        <v>4990</v>
      </c>
      <c r="C4480" t="s">
        <v>4991</v>
      </c>
      <c r="D4480">
        <v>5202</v>
      </c>
      <c r="E4480" s="3" t="s">
        <v>11596</v>
      </c>
    </row>
    <row r="4481" spans="1:5" x14ac:dyDescent="0.25">
      <c r="A4481">
        <v>520201</v>
      </c>
      <c r="B4481" t="s">
        <v>4990</v>
      </c>
      <c r="C4481" t="s">
        <v>4991</v>
      </c>
      <c r="D4481">
        <v>5202</v>
      </c>
      <c r="E4481" s="3" t="s">
        <v>11595</v>
      </c>
    </row>
    <row r="4482" spans="1:5" x14ac:dyDescent="0.25">
      <c r="A4482">
        <v>520202</v>
      </c>
      <c r="B4482" t="s">
        <v>6994</v>
      </c>
      <c r="C4482" t="s">
        <v>6995</v>
      </c>
      <c r="D4482">
        <v>5202</v>
      </c>
      <c r="E4482" s="3">
        <v>52220</v>
      </c>
    </row>
    <row r="4483" spans="1:5" x14ac:dyDescent="0.25">
      <c r="A4483">
        <v>520203</v>
      </c>
      <c r="B4483" t="s">
        <v>6996</v>
      </c>
      <c r="C4483" t="s">
        <v>6997</v>
      </c>
      <c r="D4483">
        <v>5202</v>
      </c>
      <c r="E4483" s="3">
        <v>52220</v>
      </c>
    </row>
    <row r="4484" spans="1:5" x14ac:dyDescent="0.25">
      <c r="A4484">
        <v>520204</v>
      </c>
      <c r="B4484" t="s">
        <v>6998</v>
      </c>
      <c r="C4484" t="s">
        <v>6999</v>
      </c>
      <c r="D4484">
        <v>5202</v>
      </c>
      <c r="E4484" s="3">
        <v>52220</v>
      </c>
    </row>
    <row r="4485" spans="1:5" x14ac:dyDescent="0.25">
      <c r="A4485">
        <v>520205</v>
      </c>
      <c r="B4485" t="s">
        <v>7000</v>
      </c>
      <c r="C4485" t="s">
        <v>7001</v>
      </c>
      <c r="D4485">
        <v>5202</v>
      </c>
      <c r="E4485" s="3">
        <v>52220</v>
      </c>
    </row>
    <row r="4486" spans="1:5" x14ac:dyDescent="0.25">
      <c r="A4486">
        <v>520301</v>
      </c>
      <c r="B4486" t="s">
        <v>7002</v>
      </c>
      <c r="C4486" t="s">
        <v>7003</v>
      </c>
      <c r="D4486">
        <v>5203</v>
      </c>
      <c r="E4486" s="3">
        <v>52130</v>
      </c>
    </row>
    <row r="4487" spans="1:5" x14ac:dyDescent="0.25">
      <c r="A4487">
        <v>520302</v>
      </c>
      <c r="B4487" t="s">
        <v>6345</v>
      </c>
      <c r="C4487" t="s">
        <v>6346</v>
      </c>
      <c r="D4487">
        <v>5203</v>
      </c>
      <c r="E4487" s="3">
        <v>52130</v>
      </c>
    </row>
    <row r="4488" spans="1:5" x14ac:dyDescent="0.25">
      <c r="A4488">
        <v>520303</v>
      </c>
      <c r="B4488" t="s">
        <v>7004</v>
      </c>
      <c r="C4488" t="s">
        <v>7005</v>
      </c>
      <c r="D4488">
        <v>5203</v>
      </c>
      <c r="E4488" s="3">
        <v>52130</v>
      </c>
    </row>
    <row r="4489" spans="1:5" x14ac:dyDescent="0.25">
      <c r="A4489">
        <v>520304</v>
      </c>
      <c r="B4489" t="s">
        <v>7006</v>
      </c>
      <c r="C4489" t="s">
        <v>7007</v>
      </c>
      <c r="D4489">
        <v>5203</v>
      </c>
      <c r="E4489" s="3">
        <v>52130</v>
      </c>
    </row>
    <row r="4490" spans="1:5" x14ac:dyDescent="0.25">
      <c r="A4490">
        <v>520305</v>
      </c>
      <c r="B4490" t="s">
        <v>7008</v>
      </c>
      <c r="C4490" t="s">
        <v>7009</v>
      </c>
      <c r="D4490">
        <v>5203</v>
      </c>
      <c r="E4490" s="3">
        <v>52130</v>
      </c>
    </row>
    <row r="4491" spans="1:5" x14ac:dyDescent="0.25">
      <c r="A4491">
        <v>520306</v>
      </c>
      <c r="B4491" t="s">
        <v>7010</v>
      </c>
      <c r="C4491" t="s">
        <v>7011</v>
      </c>
      <c r="D4491">
        <v>5203</v>
      </c>
      <c r="E4491" s="3">
        <v>52130</v>
      </c>
    </row>
    <row r="4492" spans="1:5" x14ac:dyDescent="0.25">
      <c r="A4492">
        <v>520307</v>
      </c>
      <c r="B4492" t="s">
        <v>7012</v>
      </c>
      <c r="C4492" t="s">
        <v>4821</v>
      </c>
      <c r="D4492">
        <v>5203</v>
      </c>
      <c r="E4492" s="3">
        <v>52130</v>
      </c>
    </row>
    <row r="4493" spans="1:5" x14ac:dyDescent="0.25">
      <c r="A4493">
        <v>520308</v>
      </c>
      <c r="B4493" t="s">
        <v>6572</v>
      </c>
      <c r="C4493" t="s">
        <v>7013</v>
      </c>
      <c r="D4493">
        <v>5203</v>
      </c>
      <c r="E4493" s="3">
        <v>52130</v>
      </c>
    </row>
    <row r="4494" spans="1:5" x14ac:dyDescent="0.25">
      <c r="A4494">
        <v>520309</v>
      </c>
      <c r="B4494" t="s">
        <v>7014</v>
      </c>
      <c r="C4494" t="s">
        <v>7015</v>
      </c>
      <c r="D4494">
        <v>5203</v>
      </c>
      <c r="E4494" s="3">
        <v>52130</v>
      </c>
    </row>
    <row r="4495" spans="1:5" x14ac:dyDescent="0.25">
      <c r="A4495">
        <v>520401</v>
      </c>
      <c r="B4495" t="s">
        <v>7016</v>
      </c>
      <c r="C4495" t="s">
        <v>7017</v>
      </c>
      <c r="D4495">
        <v>5204</v>
      </c>
      <c r="E4495" s="3">
        <v>52210</v>
      </c>
    </row>
    <row r="4496" spans="1:5" x14ac:dyDescent="0.25">
      <c r="A4496">
        <v>520402</v>
      </c>
      <c r="B4496" t="s">
        <v>7018</v>
      </c>
      <c r="C4496" t="s">
        <v>7019</v>
      </c>
      <c r="D4496">
        <v>5204</v>
      </c>
      <c r="E4496" s="3">
        <v>52210</v>
      </c>
    </row>
    <row r="4497" spans="1:5" x14ac:dyDescent="0.25">
      <c r="A4497">
        <v>520403</v>
      </c>
      <c r="B4497" t="s">
        <v>7020</v>
      </c>
      <c r="C4497" t="s">
        <v>7021</v>
      </c>
      <c r="D4497">
        <v>5204</v>
      </c>
      <c r="E4497" s="3">
        <v>52210</v>
      </c>
    </row>
    <row r="4498" spans="1:5" x14ac:dyDescent="0.25">
      <c r="A4498">
        <v>520404</v>
      </c>
      <c r="B4498" t="s">
        <v>7022</v>
      </c>
      <c r="C4498" t="s">
        <v>7023</v>
      </c>
      <c r="D4498">
        <v>5204</v>
      </c>
      <c r="E4498" s="3">
        <v>52210</v>
      </c>
    </row>
    <row r="4499" spans="1:5" x14ac:dyDescent="0.25">
      <c r="A4499">
        <v>520501</v>
      </c>
      <c r="B4499" t="s">
        <v>7024</v>
      </c>
      <c r="C4499" t="s">
        <v>6602</v>
      </c>
      <c r="D4499">
        <v>5205</v>
      </c>
      <c r="E4499" s="3">
        <v>52110</v>
      </c>
    </row>
    <row r="4500" spans="1:5" x14ac:dyDescent="0.25">
      <c r="A4500">
        <v>520502</v>
      </c>
      <c r="B4500" t="s">
        <v>7025</v>
      </c>
      <c r="C4500" t="s">
        <v>7026</v>
      </c>
      <c r="D4500">
        <v>5205</v>
      </c>
      <c r="E4500" s="3">
        <v>52110</v>
      </c>
    </row>
    <row r="4501" spans="1:5" x14ac:dyDescent="0.25">
      <c r="A4501">
        <v>520503</v>
      </c>
      <c r="B4501" t="s">
        <v>6696</v>
      </c>
      <c r="C4501" t="s">
        <v>6697</v>
      </c>
      <c r="D4501">
        <v>5205</v>
      </c>
      <c r="E4501" s="3">
        <v>52110</v>
      </c>
    </row>
    <row r="4502" spans="1:5" x14ac:dyDescent="0.25">
      <c r="A4502">
        <v>520504</v>
      </c>
      <c r="B4502" t="s">
        <v>7027</v>
      </c>
      <c r="C4502" t="s">
        <v>7028</v>
      </c>
      <c r="D4502">
        <v>5205</v>
      </c>
      <c r="E4502" s="3">
        <v>52110</v>
      </c>
    </row>
    <row r="4503" spans="1:5" x14ac:dyDescent="0.25">
      <c r="A4503">
        <v>520505</v>
      </c>
      <c r="B4503" t="s">
        <v>7029</v>
      </c>
      <c r="C4503" t="s">
        <v>7030</v>
      </c>
      <c r="D4503">
        <v>5205</v>
      </c>
      <c r="E4503" s="3">
        <v>52110</v>
      </c>
    </row>
    <row r="4504" spans="1:5" x14ac:dyDescent="0.25">
      <c r="A4504">
        <v>520506</v>
      </c>
      <c r="B4504" t="s">
        <v>4423</v>
      </c>
      <c r="C4504" t="s">
        <v>4424</v>
      </c>
      <c r="D4504">
        <v>5205</v>
      </c>
      <c r="E4504" s="3">
        <v>52110</v>
      </c>
    </row>
    <row r="4505" spans="1:5" x14ac:dyDescent="0.25">
      <c r="A4505">
        <v>520507</v>
      </c>
      <c r="B4505" t="s">
        <v>7031</v>
      </c>
      <c r="C4505" t="s">
        <v>7032</v>
      </c>
      <c r="D4505">
        <v>5205</v>
      </c>
      <c r="E4505" s="3">
        <v>52110</v>
      </c>
    </row>
    <row r="4506" spans="1:5" x14ac:dyDescent="0.25">
      <c r="A4506">
        <v>520508</v>
      </c>
      <c r="B4506" t="s">
        <v>7033</v>
      </c>
      <c r="C4506" t="s">
        <v>7034</v>
      </c>
      <c r="D4506">
        <v>5205</v>
      </c>
      <c r="E4506" s="3">
        <v>52110</v>
      </c>
    </row>
    <row r="4507" spans="1:5" x14ac:dyDescent="0.25">
      <c r="A4507">
        <v>520509</v>
      </c>
      <c r="B4507" t="s">
        <v>7035</v>
      </c>
      <c r="C4507" t="s">
        <v>7036</v>
      </c>
      <c r="D4507">
        <v>5205</v>
      </c>
      <c r="E4507" s="3">
        <v>52110</v>
      </c>
    </row>
    <row r="4508" spans="1:5" x14ac:dyDescent="0.25">
      <c r="A4508">
        <v>520510</v>
      </c>
      <c r="B4508" t="s">
        <v>7037</v>
      </c>
      <c r="C4508" t="s">
        <v>7038</v>
      </c>
      <c r="D4508">
        <v>5205</v>
      </c>
      <c r="E4508" s="3">
        <v>52110</v>
      </c>
    </row>
    <row r="4509" spans="1:5" x14ac:dyDescent="0.25">
      <c r="A4509">
        <v>520601</v>
      </c>
      <c r="B4509" t="s">
        <v>7039</v>
      </c>
      <c r="C4509" t="s">
        <v>7040</v>
      </c>
      <c r="D4509">
        <v>5206</v>
      </c>
      <c r="E4509" s="3">
        <v>52120</v>
      </c>
    </row>
    <row r="4510" spans="1:5" x14ac:dyDescent="0.25">
      <c r="A4510">
        <v>520602</v>
      </c>
      <c r="B4510" t="s">
        <v>7041</v>
      </c>
      <c r="C4510" t="s">
        <v>7042</v>
      </c>
      <c r="D4510">
        <v>5206</v>
      </c>
      <c r="E4510" s="3">
        <v>52120</v>
      </c>
    </row>
    <row r="4511" spans="1:5" x14ac:dyDescent="0.25">
      <c r="A4511">
        <v>520603</v>
      </c>
      <c r="B4511" t="s">
        <v>7043</v>
      </c>
      <c r="C4511" t="s">
        <v>7044</v>
      </c>
      <c r="D4511">
        <v>5206</v>
      </c>
      <c r="E4511" s="3">
        <v>52120</v>
      </c>
    </row>
    <row r="4512" spans="1:5" x14ac:dyDescent="0.25">
      <c r="A4512">
        <v>520604</v>
      </c>
      <c r="B4512" t="s">
        <v>7045</v>
      </c>
      <c r="C4512" t="s">
        <v>7046</v>
      </c>
      <c r="D4512">
        <v>5206</v>
      </c>
      <c r="E4512" s="3">
        <v>52120</v>
      </c>
    </row>
    <row r="4513" spans="1:5" x14ac:dyDescent="0.25">
      <c r="A4513">
        <v>520605</v>
      </c>
      <c r="B4513" t="s">
        <v>7047</v>
      </c>
      <c r="C4513" t="s">
        <v>2360</v>
      </c>
      <c r="D4513">
        <v>5206</v>
      </c>
      <c r="E4513" s="3">
        <v>52120</v>
      </c>
    </row>
    <row r="4514" spans="1:5" x14ac:dyDescent="0.25">
      <c r="A4514">
        <v>520606</v>
      </c>
      <c r="B4514" t="s">
        <v>7048</v>
      </c>
      <c r="C4514" t="s">
        <v>7049</v>
      </c>
      <c r="D4514">
        <v>5206</v>
      </c>
      <c r="E4514" s="3">
        <v>52120</v>
      </c>
    </row>
    <row r="4515" spans="1:5" x14ac:dyDescent="0.25">
      <c r="A4515">
        <v>520607</v>
      </c>
      <c r="B4515" t="s">
        <v>7050</v>
      </c>
      <c r="C4515" t="s">
        <v>7051</v>
      </c>
      <c r="D4515">
        <v>5206</v>
      </c>
      <c r="E4515" s="3">
        <v>52120</v>
      </c>
    </row>
    <row r="4516" spans="1:5" x14ac:dyDescent="0.25">
      <c r="A4516">
        <v>520701</v>
      </c>
      <c r="B4516" t="s">
        <v>7052</v>
      </c>
      <c r="C4516" t="s">
        <v>7053</v>
      </c>
      <c r="D4516">
        <v>5207</v>
      </c>
      <c r="E4516" s="3">
        <v>52140</v>
      </c>
    </row>
    <row r="4517" spans="1:5" x14ac:dyDescent="0.25">
      <c r="A4517">
        <v>520702</v>
      </c>
      <c r="B4517" t="s">
        <v>3404</v>
      </c>
      <c r="C4517" t="s">
        <v>3405</v>
      </c>
      <c r="D4517">
        <v>5207</v>
      </c>
      <c r="E4517" s="3">
        <v>52140</v>
      </c>
    </row>
    <row r="4518" spans="1:5" x14ac:dyDescent="0.25">
      <c r="A4518">
        <v>520703</v>
      </c>
      <c r="B4518" t="s">
        <v>7054</v>
      </c>
      <c r="C4518" t="s">
        <v>7055</v>
      </c>
      <c r="D4518">
        <v>5207</v>
      </c>
      <c r="E4518" s="3">
        <v>52140</v>
      </c>
    </row>
    <row r="4519" spans="1:5" x14ac:dyDescent="0.25">
      <c r="A4519">
        <v>520704</v>
      </c>
      <c r="B4519" t="s">
        <v>7056</v>
      </c>
      <c r="C4519" t="s">
        <v>7057</v>
      </c>
      <c r="D4519">
        <v>5207</v>
      </c>
      <c r="E4519" s="3">
        <v>52140</v>
      </c>
    </row>
    <row r="4520" spans="1:5" x14ac:dyDescent="0.25">
      <c r="A4520">
        <v>520705</v>
      </c>
      <c r="B4520" t="s">
        <v>1386</v>
      </c>
      <c r="C4520" t="s">
        <v>1387</v>
      </c>
      <c r="D4520">
        <v>5207</v>
      </c>
      <c r="E4520" s="3">
        <v>52140</v>
      </c>
    </row>
    <row r="4521" spans="1:5" x14ac:dyDescent="0.25">
      <c r="A4521">
        <v>520706</v>
      </c>
      <c r="B4521" t="s">
        <v>7058</v>
      </c>
      <c r="C4521" t="s">
        <v>3040</v>
      </c>
      <c r="D4521">
        <v>5207</v>
      </c>
      <c r="E4521" s="3">
        <v>52140</v>
      </c>
    </row>
    <row r="4522" spans="1:5" x14ac:dyDescent="0.25">
      <c r="A4522">
        <v>520707</v>
      </c>
      <c r="B4522" t="s">
        <v>7059</v>
      </c>
      <c r="C4522" t="s">
        <v>7060</v>
      </c>
      <c r="D4522">
        <v>5207</v>
      </c>
      <c r="E4522" s="3">
        <v>52140</v>
      </c>
    </row>
    <row r="4523" spans="1:5" x14ac:dyDescent="0.25">
      <c r="A4523">
        <v>520708</v>
      </c>
      <c r="B4523" t="s">
        <v>7061</v>
      </c>
      <c r="C4523" t="s">
        <v>7062</v>
      </c>
      <c r="D4523">
        <v>5207</v>
      </c>
      <c r="E4523" s="3">
        <v>52140</v>
      </c>
    </row>
    <row r="4524" spans="1:5" x14ac:dyDescent="0.25">
      <c r="A4524">
        <v>520801</v>
      </c>
      <c r="B4524" t="s">
        <v>7063</v>
      </c>
      <c r="C4524" t="s">
        <v>7064</v>
      </c>
      <c r="D4524">
        <v>5208</v>
      </c>
      <c r="E4524" s="3">
        <v>52160</v>
      </c>
    </row>
    <row r="4525" spans="1:5" x14ac:dyDescent="0.25">
      <c r="A4525">
        <v>520802</v>
      </c>
      <c r="B4525" t="s">
        <v>7065</v>
      </c>
      <c r="C4525" t="s">
        <v>7066</v>
      </c>
      <c r="D4525">
        <v>5208</v>
      </c>
      <c r="E4525" s="3">
        <v>52230</v>
      </c>
    </row>
    <row r="4526" spans="1:5" x14ac:dyDescent="0.25">
      <c r="A4526">
        <v>520803</v>
      </c>
      <c r="B4526" t="s">
        <v>7067</v>
      </c>
      <c r="C4526" t="s">
        <v>7068</v>
      </c>
      <c r="D4526">
        <v>5208</v>
      </c>
      <c r="E4526" s="3">
        <v>52160</v>
      </c>
    </row>
    <row r="4527" spans="1:5" x14ac:dyDescent="0.25">
      <c r="A4527">
        <v>520804</v>
      </c>
      <c r="B4527" t="s">
        <v>7069</v>
      </c>
      <c r="C4527" t="s">
        <v>7070</v>
      </c>
      <c r="D4527">
        <v>5208</v>
      </c>
      <c r="E4527" s="3">
        <v>52160</v>
      </c>
    </row>
    <row r="4528" spans="1:5" x14ac:dyDescent="0.25">
      <c r="A4528">
        <v>520805</v>
      </c>
      <c r="B4528" t="s">
        <v>7071</v>
      </c>
      <c r="C4528" t="s">
        <v>7072</v>
      </c>
      <c r="D4528">
        <v>5208</v>
      </c>
      <c r="E4528" s="3">
        <v>52160</v>
      </c>
    </row>
    <row r="4529" spans="1:5" x14ac:dyDescent="0.25">
      <c r="A4529">
        <v>520806</v>
      </c>
      <c r="B4529" t="s">
        <v>5385</v>
      </c>
      <c r="C4529" t="s">
        <v>5386</v>
      </c>
      <c r="D4529">
        <v>5208</v>
      </c>
      <c r="E4529" s="3">
        <v>52160</v>
      </c>
    </row>
    <row r="4530" spans="1:5" x14ac:dyDescent="0.25">
      <c r="A4530">
        <v>520807</v>
      </c>
      <c r="B4530" t="s">
        <v>7073</v>
      </c>
      <c r="C4530" t="s">
        <v>7074</v>
      </c>
      <c r="D4530">
        <v>5208</v>
      </c>
      <c r="E4530" s="3">
        <v>52160</v>
      </c>
    </row>
    <row r="4531" spans="1:5" x14ac:dyDescent="0.25">
      <c r="A4531">
        <v>520808</v>
      </c>
      <c r="B4531" t="s">
        <v>7075</v>
      </c>
      <c r="C4531" t="s">
        <v>7076</v>
      </c>
      <c r="D4531">
        <v>5208</v>
      </c>
      <c r="E4531" s="3">
        <v>52160</v>
      </c>
    </row>
    <row r="4532" spans="1:5" x14ac:dyDescent="0.25">
      <c r="A4532">
        <v>520901</v>
      </c>
      <c r="B4532" t="s">
        <v>7077</v>
      </c>
      <c r="C4532" t="s">
        <v>7078</v>
      </c>
      <c r="D4532">
        <v>5209</v>
      </c>
      <c r="E4532" s="3">
        <v>52180</v>
      </c>
    </row>
    <row r="4533" spans="1:5" x14ac:dyDescent="0.25">
      <c r="A4533">
        <v>520902</v>
      </c>
      <c r="B4533" t="s">
        <v>7079</v>
      </c>
      <c r="C4533" t="s">
        <v>7080</v>
      </c>
      <c r="D4533">
        <v>5209</v>
      </c>
      <c r="E4533" s="3">
        <v>52180</v>
      </c>
    </row>
    <row r="4534" spans="1:5" x14ac:dyDescent="0.25">
      <c r="A4534">
        <v>520903</v>
      </c>
      <c r="B4534" t="s">
        <v>7081</v>
      </c>
      <c r="C4534" t="s">
        <v>7082</v>
      </c>
      <c r="D4534">
        <v>5209</v>
      </c>
      <c r="E4534" s="3">
        <v>52180</v>
      </c>
    </row>
    <row r="4535" spans="1:5" x14ac:dyDescent="0.25">
      <c r="A4535">
        <v>520904</v>
      </c>
      <c r="B4535" t="s">
        <v>7083</v>
      </c>
      <c r="C4535" t="s">
        <v>7084</v>
      </c>
      <c r="D4535">
        <v>5209</v>
      </c>
      <c r="E4535" s="3" t="s">
        <v>11599</v>
      </c>
    </row>
    <row r="4536" spans="1:5" x14ac:dyDescent="0.25">
      <c r="A4536">
        <v>520904</v>
      </c>
      <c r="B4536" t="s">
        <v>7083</v>
      </c>
      <c r="C4536" t="s">
        <v>7084</v>
      </c>
      <c r="D4536">
        <v>5209</v>
      </c>
      <c r="E4536" s="3" t="s">
        <v>11597</v>
      </c>
    </row>
    <row r="4537" spans="1:5" x14ac:dyDescent="0.25">
      <c r="A4537">
        <v>521001</v>
      </c>
      <c r="B4537" t="s">
        <v>7085</v>
      </c>
      <c r="C4537" t="s">
        <v>6864</v>
      </c>
      <c r="D4537">
        <v>5210</v>
      </c>
      <c r="E4537" s="3" t="s">
        <v>11598</v>
      </c>
    </row>
    <row r="4538" spans="1:5" x14ac:dyDescent="0.25">
      <c r="A4538">
        <v>521001</v>
      </c>
      <c r="B4538" t="s">
        <v>7085</v>
      </c>
      <c r="C4538" t="s">
        <v>6864</v>
      </c>
      <c r="D4538">
        <v>5210</v>
      </c>
      <c r="E4538" s="3" t="s">
        <v>11595</v>
      </c>
    </row>
    <row r="4539" spans="1:5" x14ac:dyDescent="0.25">
      <c r="A4539">
        <v>521002</v>
      </c>
      <c r="B4539" t="s">
        <v>7086</v>
      </c>
      <c r="C4539" t="s">
        <v>7087</v>
      </c>
      <c r="D4539">
        <v>5210</v>
      </c>
      <c r="E4539" s="3">
        <v>52150</v>
      </c>
    </row>
    <row r="4540" spans="1:5" x14ac:dyDescent="0.25">
      <c r="A4540">
        <v>521003</v>
      </c>
      <c r="B4540" t="s">
        <v>6557</v>
      </c>
      <c r="C4540" t="s">
        <v>1209</v>
      </c>
      <c r="D4540">
        <v>5210</v>
      </c>
      <c r="E4540" s="3">
        <v>52150</v>
      </c>
    </row>
    <row r="4541" spans="1:5" x14ac:dyDescent="0.25">
      <c r="A4541">
        <v>521004</v>
      </c>
      <c r="B4541" t="s">
        <v>7088</v>
      </c>
      <c r="C4541" t="s">
        <v>7089</v>
      </c>
      <c r="D4541">
        <v>5210</v>
      </c>
      <c r="E4541" s="3">
        <v>52150</v>
      </c>
    </row>
    <row r="4542" spans="1:5" x14ac:dyDescent="0.25">
      <c r="A4542">
        <v>521005</v>
      </c>
      <c r="B4542" t="s">
        <v>7090</v>
      </c>
      <c r="C4542" t="s">
        <v>7091</v>
      </c>
      <c r="D4542">
        <v>5210</v>
      </c>
      <c r="E4542" s="3">
        <v>52150</v>
      </c>
    </row>
    <row r="4543" spans="1:5" x14ac:dyDescent="0.25">
      <c r="A4543">
        <v>521006</v>
      </c>
      <c r="B4543" t="s">
        <v>7092</v>
      </c>
      <c r="C4543" t="s">
        <v>7093</v>
      </c>
      <c r="D4543">
        <v>5210</v>
      </c>
      <c r="E4543" s="3">
        <v>52150</v>
      </c>
    </row>
    <row r="4544" spans="1:5" x14ac:dyDescent="0.25">
      <c r="A4544">
        <v>521007</v>
      </c>
      <c r="B4544" t="s">
        <v>7094</v>
      </c>
      <c r="C4544" t="s">
        <v>7095</v>
      </c>
      <c r="D4544">
        <v>5210</v>
      </c>
      <c r="E4544" s="3">
        <v>52150</v>
      </c>
    </row>
    <row r="4545" spans="1:5" x14ac:dyDescent="0.25">
      <c r="A4545">
        <v>521008</v>
      </c>
      <c r="B4545" t="s">
        <v>3813</v>
      </c>
      <c r="C4545" t="s">
        <v>3814</v>
      </c>
      <c r="D4545">
        <v>5210</v>
      </c>
      <c r="E4545" s="3">
        <v>52150</v>
      </c>
    </row>
    <row r="4546" spans="1:5" x14ac:dyDescent="0.25">
      <c r="A4546">
        <v>521010</v>
      </c>
      <c r="B4546" t="s">
        <v>7096</v>
      </c>
      <c r="C4546" t="s">
        <v>7097</v>
      </c>
      <c r="D4546">
        <v>5210</v>
      </c>
      <c r="E4546" s="3">
        <v>52150</v>
      </c>
    </row>
    <row r="4547" spans="1:5" x14ac:dyDescent="0.25">
      <c r="A4547">
        <v>521011</v>
      </c>
      <c r="B4547" t="s">
        <v>7098</v>
      </c>
      <c r="C4547" t="s">
        <v>7099</v>
      </c>
      <c r="D4547">
        <v>5210</v>
      </c>
      <c r="E4547" s="3">
        <v>52150</v>
      </c>
    </row>
    <row r="4548" spans="1:5" x14ac:dyDescent="0.25">
      <c r="A4548">
        <v>521101</v>
      </c>
      <c r="B4548" t="s">
        <v>7100</v>
      </c>
      <c r="C4548" t="s">
        <v>7101</v>
      </c>
      <c r="D4548">
        <v>5211</v>
      </c>
      <c r="E4548" s="3">
        <v>52170</v>
      </c>
    </row>
    <row r="4549" spans="1:5" x14ac:dyDescent="0.25">
      <c r="A4549">
        <v>521102</v>
      </c>
      <c r="B4549" t="s">
        <v>7102</v>
      </c>
      <c r="C4549" t="s">
        <v>7103</v>
      </c>
      <c r="D4549">
        <v>5211</v>
      </c>
      <c r="E4549" s="3">
        <v>52170</v>
      </c>
    </row>
    <row r="4550" spans="1:5" x14ac:dyDescent="0.25">
      <c r="A4550">
        <v>521103</v>
      </c>
      <c r="B4550" t="s">
        <v>7104</v>
      </c>
      <c r="C4550" t="s">
        <v>7105</v>
      </c>
      <c r="D4550">
        <v>5211</v>
      </c>
      <c r="E4550" s="3">
        <v>52170</v>
      </c>
    </row>
    <row r="4551" spans="1:5" x14ac:dyDescent="0.25">
      <c r="A4551">
        <v>521104</v>
      </c>
      <c r="B4551" t="s">
        <v>7106</v>
      </c>
      <c r="C4551" t="s">
        <v>7107</v>
      </c>
      <c r="D4551">
        <v>5211</v>
      </c>
      <c r="E4551" s="3">
        <v>52170</v>
      </c>
    </row>
    <row r="4552" spans="1:5" x14ac:dyDescent="0.25">
      <c r="A4552">
        <v>521201</v>
      </c>
      <c r="B4552" t="s">
        <v>7108</v>
      </c>
      <c r="C4552" t="s">
        <v>7109</v>
      </c>
      <c r="D4552">
        <v>5212</v>
      </c>
      <c r="E4552" s="3">
        <v>52190</v>
      </c>
    </row>
    <row r="4553" spans="1:5" x14ac:dyDescent="0.25">
      <c r="A4553">
        <v>521202</v>
      </c>
      <c r="B4553" t="s">
        <v>7110</v>
      </c>
      <c r="C4553" t="s">
        <v>7111</v>
      </c>
      <c r="D4553">
        <v>5212</v>
      </c>
      <c r="E4553" s="3">
        <v>52190</v>
      </c>
    </row>
    <row r="4554" spans="1:5" x14ac:dyDescent="0.25">
      <c r="A4554">
        <v>521203</v>
      </c>
      <c r="B4554" t="s">
        <v>7112</v>
      </c>
      <c r="C4554" t="s">
        <v>7113</v>
      </c>
      <c r="D4554">
        <v>5212</v>
      </c>
      <c r="E4554" s="3">
        <v>52190</v>
      </c>
    </row>
    <row r="4555" spans="1:5" x14ac:dyDescent="0.25">
      <c r="A4555">
        <v>521204</v>
      </c>
      <c r="B4555" t="s">
        <v>7114</v>
      </c>
      <c r="C4555" t="s">
        <v>7115</v>
      </c>
      <c r="D4555">
        <v>5212</v>
      </c>
      <c r="E4555" s="3">
        <v>52190</v>
      </c>
    </row>
    <row r="4556" spans="1:5" x14ac:dyDescent="0.25">
      <c r="A4556">
        <v>521205</v>
      </c>
      <c r="B4556" t="s">
        <v>7116</v>
      </c>
      <c r="C4556" t="s">
        <v>7117</v>
      </c>
      <c r="D4556">
        <v>5212</v>
      </c>
      <c r="E4556" s="3">
        <v>52190</v>
      </c>
    </row>
    <row r="4557" spans="1:5" x14ac:dyDescent="0.25">
      <c r="A4557">
        <v>521206</v>
      </c>
      <c r="B4557" t="s">
        <v>7118</v>
      </c>
      <c r="C4557" t="s">
        <v>7119</v>
      </c>
      <c r="D4557">
        <v>5212</v>
      </c>
      <c r="E4557" s="3">
        <v>52190</v>
      </c>
    </row>
    <row r="4558" spans="1:5" x14ac:dyDescent="0.25">
      <c r="A4558">
        <v>521207</v>
      </c>
      <c r="B4558" t="s">
        <v>7120</v>
      </c>
      <c r="C4558" t="s">
        <v>7121</v>
      </c>
      <c r="D4558">
        <v>5212</v>
      </c>
      <c r="E4558" s="3">
        <v>52190</v>
      </c>
    </row>
    <row r="4559" spans="1:5" x14ac:dyDescent="0.25">
      <c r="A4559">
        <v>521301</v>
      </c>
      <c r="B4559" t="s">
        <v>7122</v>
      </c>
      <c r="C4559" t="s">
        <v>7123</v>
      </c>
      <c r="D4559">
        <v>5213</v>
      </c>
      <c r="E4559" s="3">
        <v>52240</v>
      </c>
    </row>
    <row r="4560" spans="1:5" x14ac:dyDescent="0.25">
      <c r="A4560">
        <v>521302</v>
      </c>
      <c r="B4560" t="s">
        <v>7124</v>
      </c>
      <c r="C4560" t="s">
        <v>4861</v>
      </c>
      <c r="D4560">
        <v>5213</v>
      </c>
      <c r="E4560" s="3">
        <v>52240</v>
      </c>
    </row>
    <row r="4561" spans="1:5" x14ac:dyDescent="0.25">
      <c r="A4561">
        <v>521303</v>
      </c>
      <c r="B4561" t="s">
        <v>7125</v>
      </c>
      <c r="C4561" t="s">
        <v>7126</v>
      </c>
      <c r="D4561">
        <v>5213</v>
      </c>
      <c r="E4561" s="3">
        <v>52240</v>
      </c>
    </row>
    <row r="4562" spans="1:5" x14ac:dyDescent="0.25">
      <c r="A4562">
        <v>521304</v>
      </c>
      <c r="B4562" t="s">
        <v>7127</v>
      </c>
      <c r="C4562" t="s">
        <v>7128</v>
      </c>
      <c r="D4562">
        <v>5213</v>
      </c>
      <c r="E4562" s="3">
        <v>52240</v>
      </c>
    </row>
    <row r="4563" spans="1:5" x14ac:dyDescent="0.25">
      <c r="A4563">
        <v>521305</v>
      </c>
      <c r="B4563" t="s">
        <v>4443</v>
      </c>
      <c r="C4563" t="s">
        <v>4444</v>
      </c>
      <c r="D4563">
        <v>5213</v>
      </c>
      <c r="E4563" s="3">
        <v>52240</v>
      </c>
    </row>
    <row r="4564" spans="1:5" x14ac:dyDescent="0.25">
      <c r="A4564">
        <v>530101</v>
      </c>
      <c r="B4564" t="s">
        <v>536</v>
      </c>
      <c r="C4564" t="s">
        <v>537</v>
      </c>
      <c r="D4564">
        <v>5301</v>
      </c>
      <c r="E4564" s="3">
        <v>53000</v>
      </c>
    </row>
    <row r="4565" spans="1:5" x14ac:dyDescent="0.25">
      <c r="A4565">
        <v>530102</v>
      </c>
      <c r="B4565" t="s">
        <v>7129</v>
      </c>
      <c r="C4565" t="s">
        <v>7130</v>
      </c>
      <c r="D4565">
        <v>5301</v>
      </c>
      <c r="E4565" s="3">
        <v>53000</v>
      </c>
    </row>
    <row r="4566" spans="1:5" x14ac:dyDescent="0.25">
      <c r="A4566">
        <v>530103</v>
      </c>
      <c r="B4566" t="s">
        <v>690</v>
      </c>
      <c r="C4566" t="s">
        <v>691</v>
      </c>
      <c r="D4566">
        <v>5301</v>
      </c>
      <c r="E4566" s="3" t="s">
        <v>11601</v>
      </c>
    </row>
    <row r="4567" spans="1:5" x14ac:dyDescent="0.25">
      <c r="A4567">
        <v>530103</v>
      </c>
      <c r="B4567" t="s">
        <v>690</v>
      </c>
      <c r="C4567" t="s">
        <v>691</v>
      </c>
      <c r="D4567">
        <v>5301</v>
      </c>
      <c r="E4567" s="3" t="s">
        <v>11600</v>
      </c>
    </row>
    <row r="4568" spans="1:5" x14ac:dyDescent="0.25">
      <c r="A4568">
        <v>530104</v>
      </c>
      <c r="B4568" t="s">
        <v>7131</v>
      </c>
      <c r="C4568" t="s">
        <v>7132</v>
      </c>
      <c r="D4568">
        <v>5301</v>
      </c>
      <c r="E4568" s="3">
        <v>53000</v>
      </c>
    </row>
    <row r="4569" spans="1:5" x14ac:dyDescent="0.25">
      <c r="A4569">
        <v>530105</v>
      </c>
      <c r="B4569" t="s">
        <v>7133</v>
      </c>
      <c r="C4569" t="s">
        <v>7134</v>
      </c>
      <c r="D4569">
        <v>5301</v>
      </c>
      <c r="E4569" s="3">
        <v>53000</v>
      </c>
    </row>
    <row r="4570" spans="1:5" x14ac:dyDescent="0.25">
      <c r="A4570">
        <v>530106</v>
      </c>
      <c r="B4570" t="s">
        <v>7135</v>
      </c>
      <c r="C4570" t="s">
        <v>7136</v>
      </c>
      <c r="D4570">
        <v>5301</v>
      </c>
      <c r="E4570" s="3">
        <v>53170</v>
      </c>
    </row>
    <row r="4571" spans="1:5" x14ac:dyDescent="0.25">
      <c r="A4571">
        <v>530107</v>
      </c>
      <c r="B4571" t="s">
        <v>7137</v>
      </c>
      <c r="C4571" t="s">
        <v>7138</v>
      </c>
      <c r="D4571">
        <v>5301</v>
      </c>
      <c r="E4571" s="3">
        <v>53000</v>
      </c>
    </row>
    <row r="4572" spans="1:5" x14ac:dyDescent="0.25">
      <c r="A4572">
        <v>530108</v>
      </c>
      <c r="B4572" t="s">
        <v>7139</v>
      </c>
      <c r="C4572" t="s">
        <v>7140</v>
      </c>
      <c r="D4572">
        <v>5301</v>
      </c>
      <c r="E4572" s="3">
        <v>53000</v>
      </c>
    </row>
    <row r="4573" spans="1:5" x14ac:dyDescent="0.25">
      <c r="A4573">
        <v>530109</v>
      </c>
      <c r="B4573" t="s">
        <v>1738</v>
      </c>
      <c r="C4573" t="s">
        <v>1739</v>
      </c>
      <c r="D4573">
        <v>5301</v>
      </c>
      <c r="E4573" s="3">
        <v>53000</v>
      </c>
    </row>
    <row r="4574" spans="1:5" x14ac:dyDescent="0.25">
      <c r="A4574">
        <v>530110</v>
      </c>
      <c r="B4574" t="s">
        <v>7141</v>
      </c>
      <c r="C4574" t="s">
        <v>7142</v>
      </c>
      <c r="D4574">
        <v>5301</v>
      </c>
      <c r="E4574" s="3">
        <v>53000</v>
      </c>
    </row>
    <row r="4575" spans="1:5" x14ac:dyDescent="0.25">
      <c r="A4575">
        <v>530111</v>
      </c>
      <c r="B4575" t="s">
        <v>2633</v>
      </c>
      <c r="C4575" t="s">
        <v>2634</v>
      </c>
      <c r="D4575">
        <v>5301</v>
      </c>
      <c r="E4575" s="3">
        <v>53000</v>
      </c>
    </row>
    <row r="4576" spans="1:5" x14ac:dyDescent="0.25">
      <c r="A4576">
        <v>530112</v>
      </c>
      <c r="B4576" t="s">
        <v>7143</v>
      </c>
      <c r="C4576" t="s">
        <v>7144</v>
      </c>
      <c r="D4576">
        <v>5301</v>
      </c>
      <c r="E4576" s="3">
        <v>53000</v>
      </c>
    </row>
    <row r="4577" spans="1:5" x14ac:dyDescent="0.25">
      <c r="A4577">
        <v>530113</v>
      </c>
      <c r="B4577" t="s">
        <v>7145</v>
      </c>
      <c r="C4577" t="s">
        <v>7146</v>
      </c>
      <c r="D4577">
        <v>5301</v>
      </c>
      <c r="E4577" s="3">
        <v>53000</v>
      </c>
    </row>
    <row r="4578" spans="1:5" x14ac:dyDescent="0.25">
      <c r="A4578">
        <v>530114</v>
      </c>
      <c r="B4578" t="s">
        <v>7147</v>
      </c>
      <c r="C4578" t="s">
        <v>7148</v>
      </c>
      <c r="D4578">
        <v>5301</v>
      </c>
      <c r="E4578" s="3">
        <v>53000</v>
      </c>
    </row>
    <row r="4579" spans="1:5" x14ac:dyDescent="0.25">
      <c r="A4579">
        <v>530115</v>
      </c>
      <c r="B4579" t="s">
        <v>7149</v>
      </c>
      <c r="C4579" t="s">
        <v>7150</v>
      </c>
      <c r="D4579">
        <v>5301</v>
      </c>
      <c r="E4579" s="3">
        <v>53000</v>
      </c>
    </row>
    <row r="4580" spans="1:5" x14ac:dyDescent="0.25">
      <c r="A4580">
        <v>530116</v>
      </c>
      <c r="B4580" t="s">
        <v>7151</v>
      </c>
      <c r="C4580" t="s">
        <v>7152</v>
      </c>
      <c r="D4580">
        <v>5301</v>
      </c>
      <c r="E4580" s="3">
        <v>53000</v>
      </c>
    </row>
    <row r="4581" spans="1:5" x14ac:dyDescent="0.25">
      <c r="A4581">
        <v>530117</v>
      </c>
      <c r="B4581" t="s">
        <v>7153</v>
      </c>
      <c r="C4581" t="s">
        <v>7154</v>
      </c>
      <c r="D4581">
        <v>5301</v>
      </c>
      <c r="E4581" s="3">
        <v>53000</v>
      </c>
    </row>
    <row r="4582" spans="1:5" x14ac:dyDescent="0.25">
      <c r="A4582">
        <v>530201</v>
      </c>
      <c r="B4582" t="s">
        <v>712</v>
      </c>
      <c r="C4582" t="s">
        <v>713</v>
      </c>
      <c r="D4582">
        <v>5302</v>
      </c>
      <c r="E4582" s="3">
        <v>53140</v>
      </c>
    </row>
    <row r="4583" spans="1:5" x14ac:dyDescent="0.25">
      <c r="A4583">
        <v>530202</v>
      </c>
      <c r="B4583" t="s">
        <v>7155</v>
      </c>
      <c r="C4583" t="s">
        <v>1775</v>
      </c>
      <c r="D4583">
        <v>5302</v>
      </c>
      <c r="E4583" s="3">
        <v>53140</v>
      </c>
    </row>
    <row r="4584" spans="1:5" x14ac:dyDescent="0.25">
      <c r="A4584">
        <v>530203</v>
      </c>
      <c r="B4584" t="s">
        <v>7156</v>
      </c>
      <c r="C4584" t="s">
        <v>7157</v>
      </c>
      <c r="D4584">
        <v>5302</v>
      </c>
      <c r="E4584" s="3">
        <v>53140</v>
      </c>
    </row>
    <row r="4585" spans="1:5" x14ac:dyDescent="0.25">
      <c r="A4585">
        <v>530204</v>
      </c>
      <c r="B4585" t="s">
        <v>7158</v>
      </c>
      <c r="C4585" t="s">
        <v>7159</v>
      </c>
      <c r="D4585">
        <v>5302</v>
      </c>
      <c r="E4585" s="3">
        <v>53140</v>
      </c>
    </row>
    <row r="4586" spans="1:5" x14ac:dyDescent="0.25">
      <c r="A4586">
        <v>530205</v>
      </c>
      <c r="B4586" t="s">
        <v>7160</v>
      </c>
      <c r="C4586" t="s">
        <v>7161</v>
      </c>
      <c r="D4586">
        <v>5302</v>
      </c>
      <c r="E4586" s="3">
        <v>53140</v>
      </c>
    </row>
    <row r="4587" spans="1:5" x14ac:dyDescent="0.25">
      <c r="A4587">
        <v>530301</v>
      </c>
      <c r="B4587" t="s">
        <v>7162</v>
      </c>
      <c r="C4587" t="s">
        <v>7163</v>
      </c>
      <c r="D4587">
        <v>5303</v>
      </c>
      <c r="E4587" s="3">
        <v>53150</v>
      </c>
    </row>
    <row r="4588" spans="1:5" x14ac:dyDescent="0.25">
      <c r="A4588">
        <v>530302</v>
      </c>
      <c r="B4588" t="s">
        <v>7164</v>
      </c>
      <c r="C4588" t="s">
        <v>7165</v>
      </c>
      <c r="D4588">
        <v>5303</v>
      </c>
      <c r="E4588" s="3" t="s">
        <v>11603</v>
      </c>
    </row>
    <row r="4589" spans="1:5" x14ac:dyDescent="0.25">
      <c r="A4589">
        <v>530302</v>
      </c>
      <c r="B4589" t="s">
        <v>7164</v>
      </c>
      <c r="C4589" t="s">
        <v>7165</v>
      </c>
      <c r="D4589">
        <v>5303</v>
      </c>
      <c r="E4589" s="3" t="s">
        <v>11602</v>
      </c>
    </row>
    <row r="4590" spans="1:5" x14ac:dyDescent="0.25">
      <c r="A4590">
        <v>530303</v>
      </c>
      <c r="B4590" t="s">
        <v>7166</v>
      </c>
      <c r="C4590" t="s">
        <v>7167</v>
      </c>
      <c r="D4590">
        <v>5303</v>
      </c>
      <c r="E4590" s="3">
        <v>53190</v>
      </c>
    </row>
    <row r="4591" spans="1:5" x14ac:dyDescent="0.25">
      <c r="A4591">
        <v>530304</v>
      </c>
      <c r="B4591" t="s">
        <v>7168</v>
      </c>
      <c r="C4591" t="s">
        <v>7169</v>
      </c>
      <c r="D4591">
        <v>5303</v>
      </c>
      <c r="E4591" s="3">
        <v>53150</v>
      </c>
    </row>
    <row r="4592" spans="1:5" x14ac:dyDescent="0.25">
      <c r="A4592">
        <v>530305</v>
      </c>
      <c r="B4592" t="s">
        <v>7170</v>
      </c>
      <c r="C4592" t="s">
        <v>5381</v>
      </c>
      <c r="D4592">
        <v>5303</v>
      </c>
      <c r="E4592" s="3">
        <v>53150</v>
      </c>
    </row>
    <row r="4593" spans="1:5" x14ac:dyDescent="0.25">
      <c r="A4593">
        <v>530307</v>
      </c>
      <c r="B4593" t="s">
        <v>7171</v>
      </c>
      <c r="C4593" t="s">
        <v>7172</v>
      </c>
      <c r="D4593">
        <v>5303</v>
      </c>
      <c r="E4593" s="3">
        <v>53150</v>
      </c>
    </row>
    <row r="4594" spans="1:5" x14ac:dyDescent="0.25">
      <c r="A4594">
        <v>530308</v>
      </c>
      <c r="B4594" t="s">
        <v>7173</v>
      </c>
      <c r="C4594" t="s">
        <v>7174</v>
      </c>
      <c r="D4594">
        <v>5303</v>
      </c>
      <c r="E4594" s="3">
        <v>53190</v>
      </c>
    </row>
    <row r="4595" spans="1:5" x14ac:dyDescent="0.25">
      <c r="A4595">
        <v>530401</v>
      </c>
      <c r="B4595" t="s">
        <v>7147</v>
      </c>
      <c r="C4595" t="s">
        <v>7148</v>
      </c>
      <c r="D4595">
        <v>5304</v>
      </c>
      <c r="E4595" s="3">
        <v>53110</v>
      </c>
    </row>
    <row r="4596" spans="1:5" x14ac:dyDescent="0.25">
      <c r="A4596">
        <v>530402</v>
      </c>
      <c r="B4596" t="s">
        <v>7175</v>
      </c>
      <c r="C4596" t="s">
        <v>7176</v>
      </c>
      <c r="D4596">
        <v>5304</v>
      </c>
      <c r="E4596" s="3">
        <v>53110</v>
      </c>
    </row>
    <row r="4597" spans="1:5" x14ac:dyDescent="0.25">
      <c r="A4597">
        <v>530403</v>
      </c>
      <c r="B4597" t="s">
        <v>7177</v>
      </c>
      <c r="C4597" t="s">
        <v>7178</v>
      </c>
      <c r="D4597">
        <v>5304</v>
      </c>
      <c r="E4597" s="3">
        <v>53110</v>
      </c>
    </row>
    <row r="4598" spans="1:5" x14ac:dyDescent="0.25">
      <c r="A4598">
        <v>530404</v>
      </c>
      <c r="B4598" t="s">
        <v>7179</v>
      </c>
      <c r="C4598" t="s">
        <v>7180</v>
      </c>
      <c r="D4598">
        <v>5304</v>
      </c>
      <c r="E4598" s="3">
        <v>53110</v>
      </c>
    </row>
    <row r="4599" spans="1:5" x14ac:dyDescent="0.25">
      <c r="A4599">
        <v>530405</v>
      </c>
      <c r="B4599" t="s">
        <v>7181</v>
      </c>
      <c r="C4599" t="s">
        <v>7182</v>
      </c>
      <c r="D4599">
        <v>5304</v>
      </c>
      <c r="E4599" s="3">
        <v>53110</v>
      </c>
    </row>
    <row r="4600" spans="1:5" x14ac:dyDescent="0.25">
      <c r="A4600">
        <v>530406</v>
      </c>
      <c r="B4600" t="s">
        <v>7183</v>
      </c>
      <c r="C4600" t="s">
        <v>7184</v>
      </c>
      <c r="D4600">
        <v>5304</v>
      </c>
      <c r="E4600" s="3">
        <v>53110</v>
      </c>
    </row>
    <row r="4601" spans="1:5" x14ac:dyDescent="0.25">
      <c r="A4601">
        <v>530407</v>
      </c>
      <c r="B4601" t="s">
        <v>7185</v>
      </c>
      <c r="C4601" t="s">
        <v>7186</v>
      </c>
      <c r="D4601">
        <v>5304</v>
      </c>
      <c r="E4601" s="3">
        <v>53110</v>
      </c>
    </row>
    <row r="4602" spans="1:5" x14ac:dyDescent="0.25">
      <c r="A4602">
        <v>530501</v>
      </c>
      <c r="B4602" t="s">
        <v>7187</v>
      </c>
      <c r="C4602" t="s">
        <v>7188</v>
      </c>
      <c r="D4602">
        <v>5305</v>
      </c>
      <c r="E4602" s="3">
        <v>53160</v>
      </c>
    </row>
    <row r="4603" spans="1:5" x14ac:dyDescent="0.25">
      <c r="A4603">
        <v>530502</v>
      </c>
      <c r="B4603" t="s">
        <v>1625</v>
      </c>
      <c r="C4603" t="s">
        <v>1626</v>
      </c>
      <c r="D4603">
        <v>5305</v>
      </c>
      <c r="E4603" s="3">
        <v>53160</v>
      </c>
    </row>
    <row r="4604" spans="1:5" x14ac:dyDescent="0.25">
      <c r="A4604">
        <v>530503</v>
      </c>
      <c r="B4604" t="s">
        <v>7189</v>
      </c>
      <c r="C4604" t="s">
        <v>6453</v>
      </c>
      <c r="D4604">
        <v>5305</v>
      </c>
      <c r="E4604" s="3">
        <v>53160</v>
      </c>
    </row>
    <row r="4605" spans="1:5" x14ac:dyDescent="0.25">
      <c r="A4605">
        <v>530504</v>
      </c>
      <c r="B4605" t="s">
        <v>1037</v>
      </c>
      <c r="C4605" t="s">
        <v>1038</v>
      </c>
      <c r="D4605">
        <v>5305</v>
      </c>
      <c r="E4605" s="3">
        <v>53160</v>
      </c>
    </row>
    <row r="4606" spans="1:5" x14ac:dyDescent="0.25">
      <c r="A4606">
        <v>530601</v>
      </c>
      <c r="B4606" t="s">
        <v>7190</v>
      </c>
      <c r="C4606" t="s">
        <v>7191</v>
      </c>
      <c r="D4606">
        <v>5306</v>
      </c>
      <c r="E4606" s="3">
        <v>53180</v>
      </c>
    </row>
    <row r="4607" spans="1:5" x14ac:dyDescent="0.25">
      <c r="A4607">
        <v>530602</v>
      </c>
      <c r="B4607" t="s">
        <v>4882</v>
      </c>
      <c r="C4607" t="s">
        <v>4883</v>
      </c>
      <c r="D4607">
        <v>5306</v>
      </c>
      <c r="E4607" s="3">
        <v>53180</v>
      </c>
    </row>
    <row r="4608" spans="1:5" x14ac:dyDescent="0.25">
      <c r="A4608">
        <v>530603</v>
      </c>
      <c r="B4608" t="s">
        <v>7192</v>
      </c>
      <c r="C4608" t="s">
        <v>7193</v>
      </c>
      <c r="D4608">
        <v>5306</v>
      </c>
      <c r="E4608" s="3">
        <v>53180</v>
      </c>
    </row>
    <row r="4609" spans="1:5" x14ac:dyDescent="0.25">
      <c r="A4609">
        <v>530604</v>
      </c>
      <c r="B4609" t="s">
        <v>7194</v>
      </c>
      <c r="C4609" t="s">
        <v>7195</v>
      </c>
      <c r="D4609">
        <v>5306</v>
      </c>
      <c r="E4609" s="3">
        <v>53180</v>
      </c>
    </row>
    <row r="4610" spans="1:5" x14ac:dyDescent="0.25">
      <c r="A4610">
        <v>530701</v>
      </c>
      <c r="B4610" t="s">
        <v>1486</v>
      </c>
      <c r="C4610" t="s">
        <v>1487</v>
      </c>
      <c r="D4610">
        <v>5307</v>
      </c>
      <c r="E4610" s="3">
        <v>53120</v>
      </c>
    </row>
    <row r="4611" spans="1:5" x14ac:dyDescent="0.25">
      <c r="A4611">
        <v>530702</v>
      </c>
      <c r="B4611" t="s">
        <v>7196</v>
      </c>
      <c r="C4611" t="s">
        <v>7197</v>
      </c>
      <c r="D4611">
        <v>5307</v>
      </c>
      <c r="E4611" s="3">
        <v>53220</v>
      </c>
    </row>
    <row r="4612" spans="1:5" x14ac:dyDescent="0.25">
      <c r="A4612">
        <v>530703</v>
      </c>
      <c r="B4612" t="s">
        <v>7198</v>
      </c>
      <c r="C4612" t="s">
        <v>7199</v>
      </c>
      <c r="D4612">
        <v>5307</v>
      </c>
      <c r="E4612" s="3">
        <v>53120</v>
      </c>
    </row>
    <row r="4613" spans="1:5" x14ac:dyDescent="0.25">
      <c r="A4613">
        <v>530704</v>
      </c>
      <c r="B4613" t="s">
        <v>7200</v>
      </c>
      <c r="C4613" t="s">
        <v>7201</v>
      </c>
      <c r="D4613">
        <v>5307</v>
      </c>
      <c r="E4613" s="3">
        <v>53220</v>
      </c>
    </row>
    <row r="4614" spans="1:5" x14ac:dyDescent="0.25">
      <c r="A4614">
        <v>530705</v>
      </c>
      <c r="B4614" t="s">
        <v>7202</v>
      </c>
      <c r="C4614" t="s">
        <v>7203</v>
      </c>
      <c r="D4614">
        <v>5307</v>
      </c>
      <c r="E4614" s="3">
        <v>53120</v>
      </c>
    </row>
    <row r="4615" spans="1:5" x14ac:dyDescent="0.25">
      <c r="A4615">
        <v>530706</v>
      </c>
      <c r="B4615" t="s">
        <v>1456</v>
      </c>
      <c r="C4615" t="s">
        <v>1457</v>
      </c>
      <c r="D4615">
        <v>5307</v>
      </c>
      <c r="E4615" s="3">
        <v>53120</v>
      </c>
    </row>
    <row r="4616" spans="1:5" x14ac:dyDescent="0.25">
      <c r="A4616">
        <v>530707</v>
      </c>
      <c r="B4616" t="s">
        <v>7204</v>
      </c>
      <c r="C4616" t="s">
        <v>7205</v>
      </c>
      <c r="D4616">
        <v>5307</v>
      </c>
      <c r="E4616" s="3">
        <v>53120</v>
      </c>
    </row>
    <row r="4617" spans="1:5" x14ac:dyDescent="0.25">
      <c r="A4617">
        <v>530708</v>
      </c>
      <c r="B4617" t="s">
        <v>7206</v>
      </c>
      <c r="C4617" t="s">
        <v>7207</v>
      </c>
      <c r="D4617">
        <v>5307</v>
      </c>
      <c r="E4617" s="3">
        <v>53120</v>
      </c>
    </row>
    <row r="4618" spans="1:5" x14ac:dyDescent="0.25">
      <c r="A4618">
        <v>530709</v>
      </c>
      <c r="B4618" t="s">
        <v>7208</v>
      </c>
      <c r="C4618" t="s">
        <v>7209</v>
      </c>
      <c r="D4618">
        <v>5307</v>
      </c>
      <c r="E4618" s="3">
        <v>53120</v>
      </c>
    </row>
    <row r="4619" spans="1:5" x14ac:dyDescent="0.25">
      <c r="A4619">
        <v>530710</v>
      </c>
      <c r="B4619" t="s">
        <v>7210</v>
      </c>
      <c r="C4619" t="s">
        <v>7211</v>
      </c>
      <c r="D4619">
        <v>5307</v>
      </c>
      <c r="E4619" s="3">
        <v>53120</v>
      </c>
    </row>
    <row r="4620" spans="1:5" x14ac:dyDescent="0.25">
      <c r="A4620">
        <v>530711</v>
      </c>
      <c r="B4620" t="s">
        <v>7106</v>
      </c>
      <c r="C4620" t="s">
        <v>7107</v>
      </c>
      <c r="D4620">
        <v>5307</v>
      </c>
      <c r="E4620" s="3">
        <v>53120</v>
      </c>
    </row>
    <row r="4621" spans="1:5" x14ac:dyDescent="0.25">
      <c r="A4621">
        <v>530801</v>
      </c>
      <c r="B4621" t="s">
        <v>7212</v>
      </c>
      <c r="C4621" t="s">
        <v>7213</v>
      </c>
      <c r="D4621">
        <v>5308</v>
      </c>
      <c r="E4621" s="3">
        <v>53130</v>
      </c>
    </row>
    <row r="4622" spans="1:5" x14ac:dyDescent="0.25">
      <c r="A4622">
        <v>530802</v>
      </c>
      <c r="B4622" t="s">
        <v>7214</v>
      </c>
      <c r="C4622" t="s">
        <v>7215</v>
      </c>
      <c r="D4622">
        <v>5308</v>
      </c>
      <c r="E4622" s="3">
        <v>53130</v>
      </c>
    </row>
    <row r="4623" spans="1:5" x14ac:dyDescent="0.25">
      <c r="A4623">
        <v>530803</v>
      </c>
      <c r="B4623" t="s">
        <v>7216</v>
      </c>
      <c r="C4623" t="s">
        <v>7217</v>
      </c>
      <c r="D4623">
        <v>5308</v>
      </c>
      <c r="E4623" s="3">
        <v>53130</v>
      </c>
    </row>
    <row r="4624" spans="1:5" x14ac:dyDescent="0.25">
      <c r="A4624">
        <v>530804</v>
      </c>
      <c r="B4624" t="s">
        <v>7218</v>
      </c>
      <c r="C4624" t="s">
        <v>7219</v>
      </c>
      <c r="D4624">
        <v>5308</v>
      </c>
      <c r="E4624" s="3">
        <v>53130</v>
      </c>
    </row>
    <row r="4625" spans="1:5" x14ac:dyDescent="0.25">
      <c r="A4625">
        <v>530805</v>
      </c>
      <c r="B4625" t="s">
        <v>7220</v>
      </c>
      <c r="C4625" t="s">
        <v>7221</v>
      </c>
      <c r="D4625">
        <v>5308</v>
      </c>
      <c r="E4625" s="3">
        <v>53130</v>
      </c>
    </row>
    <row r="4626" spans="1:5" x14ac:dyDescent="0.25">
      <c r="A4626">
        <v>530806</v>
      </c>
      <c r="B4626" t="s">
        <v>910</v>
      </c>
      <c r="C4626" t="s">
        <v>911</v>
      </c>
      <c r="D4626">
        <v>5308</v>
      </c>
      <c r="E4626" s="3">
        <v>53210</v>
      </c>
    </row>
    <row r="4627" spans="1:5" x14ac:dyDescent="0.25">
      <c r="A4627">
        <v>530807</v>
      </c>
      <c r="B4627" t="s">
        <v>7222</v>
      </c>
      <c r="C4627" t="s">
        <v>7223</v>
      </c>
      <c r="D4627">
        <v>5308</v>
      </c>
      <c r="E4627" s="3">
        <v>53210</v>
      </c>
    </row>
    <row r="4628" spans="1:5" x14ac:dyDescent="0.25">
      <c r="A4628">
        <v>530808</v>
      </c>
      <c r="B4628" t="s">
        <v>7224</v>
      </c>
      <c r="C4628" t="s">
        <v>7225</v>
      </c>
      <c r="D4628">
        <v>5308</v>
      </c>
      <c r="E4628" s="3">
        <v>53210</v>
      </c>
    </row>
    <row r="4629" spans="1:5" x14ac:dyDescent="0.25">
      <c r="A4629">
        <v>530901</v>
      </c>
      <c r="B4629" t="s">
        <v>7226</v>
      </c>
      <c r="C4629" t="s">
        <v>7227</v>
      </c>
      <c r="D4629">
        <v>5309</v>
      </c>
      <c r="E4629" s="3">
        <v>53230</v>
      </c>
    </row>
    <row r="4630" spans="1:5" x14ac:dyDescent="0.25">
      <c r="A4630">
        <v>530902</v>
      </c>
      <c r="B4630" t="s">
        <v>1404</v>
      </c>
      <c r="C4630" t="s">
        <v>1405</v>
      </c>
      <c r="D4630">
        <v>5309</v>
      </c>
      <c r="E4630" s="3">
        <v>53230</v>
      </c>
    </row>
    <row r="4631" spans="1:5" x14ac:dyDescent="0.25">
      <c r="A4631">
        <v>530903</v>
      </c>
      <c r="B4631" t="s">
        <v>7228</v>
      </c>
      <c r="C4631" t="s">
        <v>7229</v>
      </c>
      <c r="D4631">
        <v>5309</v>
      </c>
      <c r="E4631" s="3">
        <v>53230</v>
      </c>
    </row>
    <row r="4632" spans="1:5" x14ac:dyDescent="0.25">
      <c r="A4632">
        <v>530904</v>
      </c>
      <c r="B4632" t="s">
        <v>7230</v>
      </c>
      <c r="C4632" t="s">
        <v>7231</v>
      </c>
      <c r="D4632">
        <v>5309</v>
      </c>
      <c r="E4632" s="3">
        <v>53230</v>
      </c>
    </row>
    <row r="4633" spans="1:5" x14ac:dyDescent="0.25">
      <c r="A4633">
        <v>540101</v>
      </c>
      <c r="B4633" t="s">
        <v>7232</v>
      </c>
      <c r="C4633" t="s">
        <v>7233</v>
      </c>
      <c r="D4633">
        <v>5401</v>
      </c>
      <c r="E4633" s="3">
        <v>54000</v>
      </c>
    </row>
    <row r="4634" spans="1:5" x14ac:dyDescent="0.25">
      <c r="A4634">
        <v>540102</v>
      </c>
      <c r="B4634" t="s">
        <v>7234</v>
      </c>
      <c r="C4634" t="s">
        <v>7235</v>
      </c>
      <c r="D4634">
        <v>5401</v>
      </c>
      <c r="E4634" s="3">
        <v>54000</v>
      </c>
    </row>
    <row r="4635" spans="1:5" x14ac:dyDescent="0.25">
      <c r="A4635">
        <v>540103</v>
      </c>
      <c r="B4635" t="s">
        <v>7236</v>
      </c>
      <c r="C4635" t="s">
        <v>7237</v>
      </c>
      <c r="D4635">
        <v>5401</v>
      </c>
      <c r="E4635" s="3">
        <v>54000</v>
      </c>
    </row>
    <row r="4636" spans="1:5" x14ac:dyDescent="0.25">
      <c r="A4636">
        <v>540104</v>
      </c>
      <c r="B4636" t="s">
        <v>7238</v>
      </c>
      <c r="C4636" t="s">
        <v>7239</v>
      </c>
      <c r="D4636">
        <v>5401</v>
      </c>
      <c r="E4636" s="3">
        <v>54000</v>
      </c>
    </row>
    <row r="4637" spans="1:5" x14ac:dyDescent="0.25">
      <c r="A4637">
        <v>540105</v>
      </c>
      <c r="B4637" t="s">
        <v>7240</v>
      </c>
      <c r="C4637" t="s">
        <v>7241</v>
      </c>
      <c r="D4637">
        <v>5401</v>
      </c>
      <c r="E4637" s="3">
        <v>54000</v>
      </c>
    </row>
    <row r="4638" spans="1:5" x14ac:dyDescent="0.25">
      <c r="A4638">
        <v>540106</v>
      </c>
      <c r="B4638" t="s">
        <v>7242</v>
      </c>
      <c r="C4638" t="s">
        <v>7243</v>
      </c>
      <c r="D4638">
        <v>5401</v>
      </c>
      <c r="E4638" s="3">
        <v>54000</v>
      </c>
    </row>
    <row r="4639" spans="1:5" x14ac:dyDescent="0.25">
      <c r="A4639">
        <v>540107</v>
      </c>
      <c r="B4639" t="s">
        <v>7244</v>
      </c>
      <c r="C4639" t="s">
        <v>1387</v>
      </c>
      <c r="D4639">
        <v>5401</v>
      </c>
      <c r="E4639" s="3">
        <v>54000</v>
      </c>
    </row>
    <row r="4640" spans="1:5" x14ac:dyDescent="0.25">
      <c r="A4640">
        <v>540108</v>
      </c>
      <c r="B4640" t="s">
        <v>7245</v>
      </c>
      <c r="C4640" t="s">
        <v>7246</v>
      </c>
      <c r="D4640">
        <v>5401</v>
      </c>
      <c r="E4640" s="3">
        <v>54000</v>
      </c>
    </row>
    <row r="4641" spans="1:5" x14ac:dyDescent="0.25">
      <c r="A4641">
        <v>540109</v>
      </c>
      <c r="B4641" t="s">
        <v>7247</v>
      </c>
      <c r="C4641" t="s">
        <v>7248</v>
      </c>
      <c r="D4641">
        <v>5401</v>
      </c>
      <c r="E4641" s="3">
        <v>54000</v>
      </c>
    </row>
    <row r="4642" spans="1:5" x14ac:dyDescent="0.25">
      <c r="A4642">
        <v>540110</v>
      </c>
      <c r="B4642" t="s">
        <v>7249</v>
      </c>
      <c r="C4642" t="s">
        <v>7250</v>
      </c>
      <c r="D4642">
        <v>5401</v>
      </c>
      <c r="E4642" s="3">
        <v>54000</v>
      </c>
    </row>
    <row r="4643" spans="1:5" x14ac:dyDescent="0.25">
      <c r="A4643">
        <v>540111</v>
      </c>
      <c r="B4643" t="s">
        <v>4856</v>
      </c>
      <c r="C4643" t="s">
        <v>4857</v>
      </c>
      <c r="D4643">
        <v>5401</v>
      </c>
      <c r="E4643" s="3">
        <v>54000</v>
      </c>
    </row>
    <row r="4644" spans="1:5" x14ac:dyDescent="0.25">
      <c r="A4644">
        <v>540112</v>
      </c>
      <c r="B4644" t="s">
        <v>7251</v>
      </c>
      <c r="C4644" t="s">
        <v>7252</v>
      </c>
      <c r="D4644">
        <v>5401</v>
      </c>
      <c r="E4644" s="3">
        <v>54000</v>
      </c>
    </row>
    <row r="4645" spans="1:5" x14ac:dyDescent="0.25">
      <c r="A4645">
        <v>540113</v>
      </c>
      <c r="B4645" t="s">
        <v>7253</v>
      </c>
      <c r="C4645" t="s">
        <v>7254</v>
      </c>
      <c r="D4645">
        <v>5401</v>
      </c>
      <c r="E4645" s="3">
        <v>54000</v>
      </c>
    </row>
    <row r="4646" spans="1:5" x14ac:dyDescent="0.25">
      <c r="A4646">
        <v>540114</v>
      </c>
      <c r="B4646" t="s">
        <v>7255</v>
      </c>
      <c r="C4646" t="s">
        <v>7256</v>
      </c>
      <c r="D4646">
        <v>5401</v>
      </c>
      <c r="E4646" s="3">
        <v>54000</v>
      </c>
    </row>
    <row r="4647" spans="1:5" x14ac:dyDescent="0.25">
      <c r="A4647">
        <v>540115</v>
      </c>
      <c r="B4647" t="s">
        <v>7257</v>
      </c>
      <c r="C4647" t="s">
        <v>7126</v>
      </c>
      <c r="D4647">
        <v>5401</v>
      </c>
      <c r="E4647" s="3">
        <v>54000</v>
      </c>
    </row>
    <row r="4648" spans="1:5" x14ac:dyDescent="0.25">
      <c r="A4648">
        <v>540116</v>
      </c>
      <c r="B4648" t="s">
        <v>174</v>
      </c>
      <c r="C4648" t="s">
        <v>175</v>
      </c>
      <c r="D4648">
        <v>5401</v>
      </c>
      <c r="E4648" s="3">
        <v>54000</v>
      </c>
    </row>
    <row r="4649" spans="1:5" x14ac:dyDescent="0.25">
      <c r="A4649">
        <v>540117</v>
      </c>
      <c r="B4649" t="s">
        <v>7258</v>
      </c>
      <c r="C4649" t="s">
        <v>7259</v>
      </c>
      <c r="D4649">
        <v>5401</v>
      </c>
      <c r="E4649" s="3">
        <v>54000</v>
      </c>
    </row>
    <row r="4650" spans="1:5" x14ac:dyDescent="0.25">
      <c r="A4650">
        <v>540118</v>
      </c>
      <c r="B4650" t="s">
        <v>7260</v>
      </c>
      <c r="C4650" t="s">
        <v>7261</v>
      </c>
      <c r="D4650">
        <v>5401</v>
      </c>
      <c r="E4650" s="3">
        <v>54000</v>
      </c>
    </row>
    <row r="4651" spans="1:5" x14ac:dyDescent="0.25">
      <c r="A4651">
        <v>540119</v>
      </c>
      <c r="B4651" t="s">
        <v>7262</v>
      </c>
      <c r="C4651" t="s">
        <v>7263</v>
      </c>
      <c r="D4651">
        <v>5401</v>
      </c>
      <c r="E4651" s="3">
        <v>54000</v>
      </c>
    </row>
    <row r="4652" spans="1:5" x14ac:dyDescent="0.25">
      <c r="A4652">
        <v>540120</v>
      </c>
      <c r="B4652" t="s">
        <v>7264</v>
      </c>
      <c r="C4652" t="s">
        <v>7265</v>
      </c>
      <c r="D4652">
        <v>5401</v>
      </c>
      <c r="E4652" s="3">
        <v>54000</v>
      </c>
    </row>
    <row r="4653" spans="1:5" x14ac:dyDescent="0.25">
      <c r="A4653">
        <v>540201</v>
      </c>
      <c r="B4653" t="s">
        <v>7266</v>
      </c>
      <c r="C4653" t="s">
        <v>7267</v>
      </c>
      <c r="D4653">
        <v>5402</v>
      </c>
      <c r="E4653" s="3">
        <v>54140</v>
      </c>
    </row>
    <row r="4654" spans="1:5" x14ac:dyDescent="0.25">
      <c r="A4654">
        <v>540204</v>
      </c>
      <c r="B4654" t="s">
        <v>7268</v>
      </c>
      <c r="C4654" t="s">
        <v>7269</v>
      </c>
      <c r="D4654">
        <v>5402</v>
      </c>
      <c r="E4654" s="3">
        <v>54140</v>
      </c>
    </row>
    <row r="4655" spans="1:5" x14ac:dyDescent="0.25">
      <c r="A4655">
        <v>540205</v>
      </c>
      <c r="B4655" t="s">
        <v>7270</v>
      </c>
      <c r="C4655" t="s">
        <v>7271</v>
      </c>
      <c r="D4655">
        <v>5402</v>
      </c>
      <c r="E4655" s="3">
        <v>54140</v>
      </c>
    </row>
    <row r="4656" spans="1:5" x14ac:dyDescent="0.25">
      <c r="A4656">
        <v>540206</v>
      </c>
      <c r="B4656" t="s">
        <v>7272</v>
      </c>
      <c r="C4656" t="s">
        <v>7273</v>
      </c>
      <c r="D4656">
        <v>5402</v>
      </c>
      <c r="E4656" s="3">
        <v>54140</v>
      </c>
    </row>
    <row r="4657" spans="1:5" x14ac:dyDescent="0.25">
      <c r="A4657">
        <v>540207</v>
      </c>
      <c r="B4657" t="s">
        <v>7274</v>
      </c>
      <c r="C4657" t="s">
        <v>7275</v>
      </c>
      <c r="D4657">
        <v>5402</v>
      </c>
      <c r="E4657" s="3">
        <v>54140</v>
      </c>
    </row>
    <row r="4658" spans="1:5" x14ac:dyDescent="0.25">
      <c r="A4658">
        <v>540208</v>
      </c>
      <c r="B4658" t="s">
        <v>7276</v>
      </c>
      <c r="C4658" t="s">
        <v>7277</v>
      </c>
      <c r="D4658">
        <v>5402</v>
      </c>
      <c r="E4658" s="3">
        <v>54140</v>
      </c>
    </row>
    <row r="4659" spans="1:5" x14ac:dyDescent="0.25">
      <c r="A4659">
        <v>540209</v>
      </c>
      <c r="B4659" t="s">
        <v>7278</v>
      </c>
      <c r="C4659" t="s">
        <v>7279</v>
      </c>
      <c r="D4659">
        <v>5402</v>
      </c>
      <c r="E4659" s="3">
        <v>54140</v>
      </c>
    </row>
    <row r="4660" spans="1:5" x14ac:dyDescent="0.25">
      <c r="A4660">
        <v>540210</v>
      </c>
      <c r="B4660" t="s">
        <v>7280</v>
      </c>
      <c r="C4660" t="s">
        <v>7281</v>
      </c>
      <c r="D4660">
        <v>5402</v>
      </c>
      <c r="E4660" s="3">
        <v>54140</v>
      </c>
    </row>
    <row r="4661" spans="1:5" x14ac:dyDescent="0.25">
      <c r="A4661">
        <v>540213</v>
      </c>
      <c r="B4661" t="s">
        <v>7282</v>
      </c>
      <c r="C4661" t="s">
        <v>7283</v>
      </c>
      <c r="D4661">
        <v>5402</v>
      </c>
      <c r="E4661" s="3">
        <v>54140</v>
      </c>
    </row>
    <row r="4662" spans="1:5" x14ac:dyDescent="0.25">
      <c r="A4662">
        <v>540214</v>
      </c>
      <c r="B4662" t="s">
        <v>7284</v>
      </c>
      <c r="C4662" t="s">
        <v>7285</v>
      </c>
      <c r="D4662">
        <v>5402</v>
      </c>
      <c r="E4662" s="3">
        <v>54140</v>
      </c>
    </row>
    <row r="4663" spans="1:5" x14ac:dyDescent="0.25">
      <c r="A4663">
        <v>540215</v>
      </c>
      <c r="B4663" t="s">
        <v>7286</v>
      </c>
      <c r="C4663" t="s">
        <v>7287</v>
      </c>
      <c r="D4663">
        <v>5402</v>
      </c>
      <c r="E4663" s="3">
        <v>54140</v>
      </c>
    </row>
    <row r="4664" spans="1:5" x14ac:dyDescent="0.25">
      <c r="A4664">
        <v>540301</v>
      </c>
      <c r="B4664" t="s">
        <v>7288</v>
      </c>
      <c r="C4664" t="s">
        <v>7289</v>
      </c>
      <c r="D4664">
        <v>5403</v>
      </c>
      <c r="E4664" s="3">
        <v>54150</v>
      </c>
    </row>
    <row r="4665" spans="1:5" x14ac:dyDescent="0.25">
      <c r="A4665">
        <v>540302</v>
      </c>
      <c r="B4665" t="s">
        <v>7290</v>
      </c>
      <c r="C4665" t="s">
        <v>7291</v>
      </c>
      <c r="D4665">
        <v>5403</v>
      </c>
      <c r="E4665" s="3">
        <v>54150</v>
      </c>
    </row>
    <row r="4666" spans="1:5" x14ac:dyDescent="0.25">
      <c r="A4666">
        <v>540303</v>
      </c>
      <c r="B4666" t="s">
        <v>7292</v>
      </c>
      <c r="C4666" t="s">
        <v>7293</v>
      </c>
      <c r="D4666">
        <v>5403</v>
      </c>
      <c r="E4666" s="3">
        <v>54150</v>
      </c>
    </row>
    <row r="4667" spans="1:5" x14ac:dyDescent="0.25">
      <c r="A4667">
        <v>540304</v>
      </c>
      <c r="B4667" t="s">
        <v>7294</v>
      </c>
      <c r="C4667" t="s">
        <v>7295</v>
      </c>
      <c r="D4667">
        <v>5403</v>
      </c>
      <c r="E4667" s="3">
        <v>54150</v>
      </c>
    </row>
    <row r="4668" spans="1:5" x14ac:dyDescent="0.25">
      <c r="A4668">
        <v>540305</v>
      </c>
      <c r="B4668" t="s">
        <v>7296</v>
      </c>
      <c r="C4668" t="s">
        <v>7297</v>
      </c>
      <c r="D4668">
        <v>5403</v>
      </c>
      <c r="E4668" s="3">
        <v>54150</v>
      </c>
    </row>
    <row r="4669" spans="1:5" x14ac:dyDescent="0.25">
      <c r="A4669">
        <v>540306</v>
      </c>
      <c r="B4669" t="s">
        <v>5043</v>
      </c>
      <c r="C4669" t="s">
        <v>5044</v>
      </c>
      <c r="D4669">
        <v>5403</v>
      </c>
      <c r="E4669" s="3">
        <v>54150</v>
      </c>
    </row>
    <row r="4670" spans="1:5" x14ac:dyDescent="0.25">
      <c r="A4670">
        <v>540307</v>
      </c>
      <c r="B4670" t="s">
        <v>7298</v>
      </c>
      <c r="C4670" t="s">
        <v>7299</v>
      </c>
      <c r="D4670">
        <v>5403</v>
      </c>
      <c r="E4670" s="3">
        <v>54150</v>
      </c>
    </row>
    <row r="4671" spans="1:5" x14ac:dyDescent="0.25">
      <c r="A4671">
        <v>540308</v>
      </c>
      <c r="B4671" t="s">
        <v>7300</v>
      </c>
      <c r="C4671" t="s">
        <v>7301</v>
      </c>
      <c r="D4671">
        <v>5403</v>
      </c>
      <c r="E4671" s="3">
        <v>54150</v>
      </c>
    </row>
    <row r="4672" spans="1:5" x14ac:dyDescent="0.25">
      <c r="A4672">
        <v>540309</v>
      </c>
      <c r="B4672" t="s">
        <v>7302</v>
      </c>
      <c r="C4672" t="s">
        <v>7303</v>
      </c>
      <c r="D4672">
        <v>5403</v>
      </c>
      <c r="E4672" s="3">
        <v>54150</v>
      </c>
    </row>
    <row r="4673" spans="1:5" x14ac:dyDescent="0.25">
      <c r="A4673">
        <v>540401</v>
      </c>
      <c r="B4673" t="s">
        <v>7304</v>
      </c>
      <c r="C4673" t="s">
        <v>7305</v>
      </c>
      <c r="D4673">
        <v>5404</v>
      </c>
      <c r="E4673" s="3">
        <v>54130</v>
      </c>
    </row>
    <row r="4674" spans="1:5" x14ac:dyDescent="0.25">
      <c r="A4674">
        <v>540402</v>
      </c>
      <c r="B4674" t="s">
        <v>7236</v>
      </c>
      <c r="C4674" t="s">
        <v>7237</v>
      </c>
      <c r="D4674">
        <v>5404</v>
      </c>
      <c r="E4674" s="3">
        <v>54130</v>
      </c>
    </row>
    <row r="4675" spans="1:5" x14ac:dyDescent="0.25">
      <c r="A4675">
        <v>540403</v>
      </c>
      <c r="B4675" t="s">
        <v>3414</v>
      </c>
      <c r="C4675" t="s">
        <v>3415</v>
      </c>
      <c r="D4675">
        <v>5404</v>
      </c>
      <c r="E4675" s="3">
        <v>54130</v>
      </c>
    </row>
    <row r="4676" spans="1:5" x14ac:dyDescent="0.25">
      <c r="A4676">
        <v>540404</v>
      </c>
      <c r="B4676" t="s">
        <v>7306</v>
      </c>
      <c r="C4676" t="s">
        <v>7307</v>
      </c>
      <c r="D4676">
        <v>5404</v>
      </c>
      <c r="E4676" s="3">
        <v>54130</v>
      </c>
    </row>
    <row r="4677" spans="1:5" x14ac:dyDescent="0.25">
      <c r="A4677">
        <v>540405</v>
      </c>
      <c r="B4677" t="s">
        <v>4924</v>
      </c>
      <c r="C4677" t="s">
        <v>4494</v>
      </c>
      <c r="D4677">
        <v>5404</v>
      </c>
      <c r="E4677" s="3">
        <v>54130</v>
      </c>
    </row>
    <row r="4678" spans="1:5" x14ac:dyDescent="0.25">
      <c r="A4678">
        <v>540406</v>
      </c>
      <c r="B4678" t="s">
        <v>7308</v>
      </c>
      <c r="C4678" t="s">
        <v>7309</v>
      </c>
      <c r="D4678">
        <v>5404</v>
      </c>
      <c r="E4678" s="3">
        <v>54130</v>
      </c>
    </row>
    <row r="4679" spans="1:5" x14ac:dyDescent="0.25">
      <c r="A4679">
        <v>540407</v>
      </c>
      <c r="B4679" t="s">
        <v>6782</v>
      </c>
      <c r="C4679" t="s">
        <v>6697</v>
      </c>
      <c r="D4679">
        <v>5404</v>
      </c>
      <c r="E4679" s="3">
        <v>54130</v>
      </c>
    </row>
    <row r="4680" spans="1:5" x14ac:dyDescent="0.25">
      <c r="A4680">
        <v>540408</v>
      </c>
      <c r="B4680" t="s">
        <v>7310</v>
      </c>
      <c r="C4680" t="s">
        <v>6846</v>
      </c>
      <c r="D4680">
        <v>5404</v>
      </c>
      <c r="E4680" s="3">
        <v>54130</v>
      </c>
    </row>
    <row r="4681" spans="1:5" x14ac:dyDescent="0.25">
      <c r="A4681">
        <v>540409</v>
      </c>
      <c r="B4681" t="s">
        <v>7311</v>
      </c>
      <c r="C4681" t="s">
        <v>7312</v>
      </c>
      <c r="D4681">
        <v>5404</v>
      </c>
      <c r="E4681" s="3">
        <v>54130</v>
      </c>
    </row>
    <row r="4682" spans="1:5" x14ac:dyDescent="0.25">
      <c r="A4682">
        <v>540410</v>
      </c>
      <c r="B4682" t="s">
        <v>7313</v>
      </c>
      <c r="C4682" t="s">
        <v>7314</v>
      </c>
      <c r="D4682">
        <v>5404</v>
      </c>
      <c r="E4682" s="3">
        <v>54130</v>
      </c>
    </row>
    <row r="4683" spans="1:5" x14ac:dyDescent="0.25">
      <c r="A4683">
        <v>540411</v>
      </c>
      <c r="B4683" t="s">
        <v>7315</v>
      </c>
      <c r="C4683" t="s">
        <v>7316</v>
      </c>
      <c r="D4683">
        <v>5404</v>
      </c>
      <c r="E4683" s="3">
        <v>54000</v>
      </c>
    </row>
    <row r="4684" spans="1:5" x14ac:dyDescent="0.25">
      <c r="A4684">
        <v>540412</v>
      </c>
      <c r="B4684" t="s">
        <v>7317</v>
      </c>
      <c r="C4684" t="s">
        <v>7318</v>
      </c>
      <c r="D4684">
        <v>5404</v>
      </c>
      <c r="E4684" s="3">
        <v>54130</v>
      </c>
    </row>
    <row r="4685" spans="1:5" x14ac:dyDescent="0.25">
      <c r="A4685">
        <v>540501</v>
      </c>
      <c r="B4685" t="s">
        <v>7319</v>
      </c>
      <c r="C4685" t="s">
        <v>7320</v>
      </c>
      <c r="D4685">
        <v>5405</v>
      </c>
      <c r="E4685" s="3">
        <v>54110</v>
      </c>
    </row>
    <row r="4686" spans="1:5" x14ac:dyDescent="0.25">
      <c r="A4686">
        <v>540502</v>
      </c>
      <c r="B4686" t="s">
        <v>7321</v>
      </c>
      <c r="C4686" t="s">
        <v>7322</v>
      </c>
      <c r="D4686">
        <v>5405</v>
      </c>
      <c r="E4686" s="3">
        <v>54110</v>
      </c>
    </row>
    <row r="4687" spans="1:5" x14ac:dyDescent="0.25">
      <c r="A4687">
        <v>540503</v>
      </c>
      <c r="B4687" t="s">
        <v>7323</v>
      </c>
      <c r="C4687" t="s">
        <v>7324</v>
      </c>
      <c r="D4687">
        <v>5405</v>
      </c>
      <c r="E4687" s="3">
        <v>54110</v>
      </c>
    </row>
    <row r="4688" spans="1:5" x14ac:dyDescent="0.25">
      <c r="A4688">
        <v>540504</v>
      </c>
      <c r="B4688" t="s">
        <v>4527</v>
      </c>
      <c r="C4688" t="s">
        <v>4528</v>
      </c>
      <c r="D4688">
        <v>5405</v>
      </c>
      <c r="E4688" s="3">
        <v>54110</v>
      </c>
    </row>
    <row r="4689" spans="1:5" x14ac:dyDescent="0.25">
      <c r="A4689">
        <v>540505</v>
      </c>
      <c r="B4689" t="s">
        <v>7325</v>
      </c>
      <c r="C4689" t="s">
        <v>7326</v>
      </c>
      <c r="D4689">
        <v>5405</v>
      </c>
      <c r="E4689" s="3">
        <v>54110</v>
      </c>
    </row>
    <row r="4690" spans="1:5" x14ac:dyDescent="0.25">
      <c r="A4690">
        <v>540601</v>
      </c>
      <c r="B4690" t="s">
        <v>7327</v>
      </c>
      <c r="C4690" t="s">
        <v>7328</v>
      </c>
      <c r="D4690">
        <v>5406</v>
      </c>
      <c r="E4690" s="3">
        <v>54120</v>
      </c>
    </row>
    <row r="4691" spans="1:5" x14ac:dyDescent="0.25">
      <c r="A4691">
        <v>540602</v>
      </c>
      <c r="B4691" t="s">
        <v>550</v>
      </c>
      <c r="C4691" t="s">
        <v>551</v>
      </c>
      <c r="D4691">
        <v>5406</v>
      </c>
      <c r="E4691" s="3">
        <v>54120</v>
      </c>
    </row>
    <row r="4692" spans="1:5" x14ac:dyDescent="0.25">
      <c r="A4692">
        <v>540603</v>
      </c>
      <c r="B4692" t="s">
        <v>7329</v>
      </c>
      <c r="C4692" t="s">
        <v>7330</v>
      </c>
      <c r="D4692">
        <v>5406</v>
      </c>
      <c r="E4692" s="3">
        <v>54120</v>
      </c>
    </row>
    <row r="4693" spans="1:5" x14ac:dyDescent="0.25">
      <c r="A4693">
        <v>540604</v>
      </c>
      <c r="B4693" t="s">
        <v>1627</v>
      </c>
      <c r="C4693" t="s">
        <v>1628</v>
      </c>
      <c r="D4693">
        <v>5406</v>
      </c>
      <c r="E4693" s="3">
        <v>54120</v>
      </c>
    </row>
    <row r="4694" spans="1:5" x14ac:dyDescent="0.25">
      <c r="A4694">
        <v>540605</v>
      </c>
      <c r="B4694" t="s">
        <v>4443</v>
      </c>
      <c r="C4694" t="s">
        <v>4444</v>
      </c>
      <c r="D4694">
        <v>5406</v>
      </c>
      <c r="E4694" s="3">
        <v>54120</v>
      </c>
    </row>
    <row r="4695" spans="1:5" x14ac:dyDescent="0.25">
      <c r="A4695">
        <v>540606</v>
      </c>
      <c r="B4695" t="s">
        <v>7331</v>
      </c>
      <c r="C4695" t="s">
        <v>7332</v>
      </c>
      <c r="D4695">
        <v>5406</v>
      </c>
      <c r="E4695" s="3">
        <v>54120</v>
      </c>
    </row>
    <row r="4696" spans="1:5" x14ac:dyDescent="0.25">
      <c r="A4696">
        <v>540607</v>
      </c>
      <c r="B4696" t="s">
        <v>7333</v>
      </c>
      <c r="C4696" t="s">
        <v>7334</v>
      </c>
      <c r="D4696">
        <v>5406</v>
      </c>
      <c r="E4696" s="3">
        <v>54120</v>
      </c>
    </row>
    <row r="4697" spans="1:5" x14ac:dyDescent="0.25">
      <c r="A4697">
        <v>540608</v>
      </c>
      <c r="B4697" t="s">
        <v>7335</v>
      </c>
      <c r="C4697" t="s">
        <v>7336</v>
      </c>
      <c r="D4697">
        <v>5406</v>
      </c>
      <c r="E4697" s="3">
        <v>54120</v>
      </c>
    </row>
    <row r="4698" spans="1:5" x14ac:dyDescent="0.25">
      <c r="A4698">
        <v>540701</v>
      </c>
      <c r="B4698" t="s">
        <v>7337</v>
      </c>
      <c r="C4698" t="s">
        <v>7338</v>
      </c>
      <c r="D4698">
        <v>5407</v>
      </c>
      <c r="E4698" s="3">
        <v>54160</v>
      </c>
    </row>
    <row r="4699" spans="1:5" x14ac:dyDescent="0.25">
      <c r="A4699">
        <v>540702</v>
      </c>
      <c r="B4699" t="s">
        <v>7339</v>
      </c>
      <c r="C4699" t="s">
        <v>7340</v>
      </c>
      <c r="D4699">
        <v>5407</v>
      </c>
      <c r="E4699" s="3">
        <v>54160</v>
      </c>
    </row>
    <row r="4700" spans="1:5" x14ac:dyDescent="0.25">
      <c r="A4700">
        <v>540703</v>
      </c>
      <c r="B4700" t="s">
        <v>7341</v>
      </c>
      <c r="C4700" t="s">
        <v>7342</v>
      </c>
      <c r="D4700">
        <v>5407</v>
      </c>
      <c r="E4700" s="3">
        <v>54160</v>
      </c>
    </row>
    <row r="4701" spans="1:5" x14ac:dyDescent="0.25">
      <c r="A4701">
        <v>540704</v>
      </c>
      <c r="B4701" t="s">
        <v>7343</v>
      </c>
      <c r="C4701" t="s">
        <v>7344</v>
      </c>
      <c r="D4701">
        <v>5407</v>
      </c>
      <c r="E4701" s="3">
        <v>54160</v>
      </c>
    </row>
    <row r="4702" spans="1:5" x14ac:dyDescent="0.25">
      <c r="A4702">
        <v>540705</v>
      </c>
      <c r="B4702" t="s">
        <v>7345</v>
      </c>
      <c r="C4702" t="s">
        <v>7346</v>
      </c>
      <c r="D4702">
        <v>5407</v>
      </c>
      <c r="E4702" s="3">
        <v>54160</v>
      </c>
    </row>
    <row r="4703" spans="1:5" x14ac:dyDescent="0.25">
      <c r="A4703">
        <v>540706</v>
      </c>
      <c r="B4703" t="s">
        <v>6894</v>
      </c>
      <c r="C4703" t="s">
        <v>6895</v>
      </c>
      <c r="D4703">
        <v>5407</v>
      </c>
      <c r="E4703" s="3">
        <v>54160</v>
      </c>
    </row>
    <row r="4704" spans="1:5" x14ac:dyDescent="0.25">
      <c r="A4704">
        <v>540707</v>
      </c>
      <c r="B4704" t="s">
        <v>7347</v>
      </c>
      <c r="C4704" t="s">
        <v>7348</v>
      </c>
      <c r="D4704">
        <v>5407</v>
      </c>
      <c r="E4704" s="3">
        <v>54160</v>
      </c>
    </row>
    <row r="4705" spans="1:5" x14ac:dyDescent="0.25">
      <c r="A4705">
        <v>540801</v>
      </c>
      <c r="B4705" t="s">
        <v>7255</v>
      </c>
      <c r="C4705" t="s">
        <v>7256</v>
      </c>
      <c r="D4705">
        <v>5408</v>
      </c>
      <c r="E4705" s="3">
        <v>54170</v>
      </c>
    </row>
    <row r="4706" spans="1:5" x14ac:dyDescent="0.25">
      <c r="A4706">
        <v>540802</v>
      </c>
      <c r="B4706" t="s">
        <v>7349</v>
      </c>
      <c r="C4706" t="s">
        <v>7350</v>
      </c>
      <c r="D4706">
        <v>5408</v>
      </c>
      <c r="E4706" s="3">
        <v>54170</v>
      </c>
    </row>
    <row r="4707" spans="1:5" x14ac:dyDescent="0.25">
      <c r="A4707">
        <v>540803</v>
      </c>
      <c r="B4707" t="s">
        <v>7351</v>
      </c>
      <c r="C4707" t="s">
        <v>7352</v>
      </c>
      <c r="D4707">
        <v>5408</v>
      </c>
      <c r="E4707" s="3">
        <v>54170</v>
      </c>
    </row>
    <row r="4708" spans="1:5" x14ac:dyDescent="0.25">
      <c r="A4708">
        <v>540804</v>
      </c>
      <c r="B4708" t="s">
        <v>5585</v>
      </c>
      <c r="C4708" t="s">
        <v>5586</v>
      </c>
      <c r="D4708">
        <v>5408</v>
      </c>
      <c r="E4708" s="3">
        <v>54170</v>
      </c>
    </row>
    <row r="4709" spans="1:5" x14ac:dyDescent="0.25">
      <c r="A4709">
        <v>540805</v>
      </c>
      <c r="B4709" t="s">
        <v>7353</v>
      </c>
      <c r="C4709" t="s">
        <v>7354</v>
      </c>
      <c r="D4709">
        <v>5408</v>
      </c>
      <c r="E4709" s="3">
        <v>54170</v>
      </c>
    </row>
    <row r="4710" spans="1:5" x14ac:dyDescent="0.25">
      <c r="A4710">
        <v>540806</v>
      </c>
      <c r="B4710" t="s">
        <v>7355</v>
      </c>
      <c r="C4710" t="s">
        <v>7356</v>
      </c>
      <c r="D4710">
        <v>5408</v>
      </c>
      <c r="E4710" s="3">
        <v>54170</v>
      </c>
    </row>
    <row r="4711" spans="1:5" x14ac:dyDescent="0.25">
      <c r="A4711">
        <v>550101</v>
      </c>
      <c r="B4711" t="s">
        <v>7232</v>
      </c>
      <c r="C4711" t="s">
        <v>7233</v>
      </c>
      <c r="D4711">
        <v>5501</v>
      </c>
      <c r="E4711" s="3">
        <v>55000</v>
      </c>
    </row>
    <row r="4712" spans="1:5" x14ac:dyDescent="0.25">
      <c r="A4712">
        <v>550102</v>
      </c>
      <c r="B4712" t="s">
        <v>2064</v>
      </c>
      <c r="C4712" t="s">
        <v>2065</v>
      </c>
      <c r="D4712">
        <v>5501</v>
      </c>
      <c r="E4712" s="3">
        <v>55000</v>
      </c>
    </row>
    <row r="4713" spans="1:5" x14ac:dyDescent="0.25">
      <c r="A4713">
        <v>550103</v>
      </c>
      <c r="B4713" t="s">
        <v>7357</v>
      </c>
      <c r="C4713" t="s">
        <v>7358</v>
      </c>
      <c r="D4713">
        <v>5501</v>
      </c>
      <c r="E4713" s="3">
        <v>55000</v>
      </c>
    </row>
    <row r="4714" spans="1:5" x14ac:dyDescent="0.25">
      <c r="A4714">
        <v>550104</v>
      </c>
      <c r="B4714" t="s">
        <v>6819</v>
      </c>
      <c r="C4714" t="s">
        <v>6820</v>
      </c>
      <c r="D4714">
        <v>5501</v>
      </c>
      <c r="E4714" s="3">
        <v>55000</v>
      </c>
    </row>
    <row r="4715" spans="1:5" x14ac:dyDescent="0.25">
      <c r="A4715">
        <v>550105</v>
      </c>
      <c r="B4715" t="s">
        <v>7359</v>
      </c>
      <c r="C4715" t="s">
        <v>7360</v>
      </c>
      <c r="D4715">
        <v>5501</v>
      </c>
      <c r="E4715" s="3">
        <v>55000</v>
      </c>
    </row>
    <row r="4716" spans="1:5" x14ac:dyDescent="0.25">
      <c r="A4716">
        <v>550106</v>
      </c>
      <c r="B4716" t="s">
        <v>7361</v>
      </c>
      <c r="C4716" t="s">
        <v>7362</v>
      </c>
      <c r="D4716">
        <v>5501</v>
      </c>
      <c r="E4716" s="3">
        <v>55000</v>
      </c>
    </row>
    <row r="4717" spans="1:5" x14ac:dyDescent="0.25">
      <c r="A4717">
        <v>550107</v>
      </c>
      <c r="B4717" t="s">
        <v>7363</v>
      </c>
      <c r="C4717" t="s">
        <v>5406</v>
      </c>
      <c r="D4717">
        <v>5501</v>
      </c>
      <c r="E4717" s="3">
        <v>55000</v>
      </c>
    </row>
    <row r="4718" spans="1:5" x14ac:dyDescent="0.25">
      <c r="A4718">
        <v>550108</v>
      </c>
      <c r="B4718" t="s">
        <v>7364</v>
      </c>
      <c r="C4718" t="s">
        <v>7365</v>
      </c>
      <c r="D4718">
        <v>5501</v>
      </c>
      <c r="E4718" s="3">
        <v>55000</v>
      </c>
    </row>
    <row r="4719" spans="1:5" x14ac:dyDescent="0.25">
      <c r="A4719">
        <v>550109</v>
      </c>
      <c r="B4719" t="s">
        <v>7366</v>
      </c>
      <c r="C4719" t="s">
        <v>7367</v>
      </c>
      <c r="D4719">
        <v>5501</v>
      </c>
      <c r="E4719" s="3">
        <v>55000</v>
      </c>
    </row>
    <row r="4720" spans="1:5" x14ac:dyDescent="0.25">
      <c r="A4720">
        <v>550116</v>
      </c>
      <c r="B4720" t="s">
        <v>7368</v>
      </c>
      <c r="C4720" t="s">
        <v>7369</v>
      </c>
      <c r="D4720">
        <v>5501</v>
      </c>
      <c r="E4720" s="3">
        <v>55000</v>
      </c>
    </row>
    <row r="4721" spans="1:5" x14ac:dyDescent="0.25">
      <c r="A4721">
        <v>550117</v>
      </c>
      <c r="B4721" t="s">
        <v>7370</v>
      </c>
      <c r="C4721" t="s">
        <v>7371</v>
      </c>
      <c r="D4721">
        <v>5501</v>
      </c>
      <c r="E4721" s="3">
        <v>55000</v>
      </c>
    </row>
    <row r="4722" spans="1:5" x14ac:dyDescent="0.25">
      <c r="A4722">
        <v>550202</v>
      </c>
      <c r="B4722" t="s">
        <v>4970</v>
      </c>
      <c r="C4722" t="s">
        <v>4971</v>
      </c>
      <c r="D4722">
        <v>5502</v>
      </c>
      <c r="E4722" s="3">
        <v>55170</v>
      </c>
    </row>
    <row r="4723" spans="1:5" x14ac:dyDescent="0.25">
      <c r="A4723">
        <v>550203</v>
      </c>
      <c r="B4723" t="s">
        <v>7372</v>
      </c>
      <c r="C4723" t="s">
        <v>7373</v>
      </c>
      <c r="D4723">
        <v>5502</v>
      </c>
      <c r="E4723" s="3">
        <v>55170</v>
      </c>
    </row>
    <row r="4724" spans="1:5" x14ac:dyDescent="0.25">
      <c r="A4724">
        <v>550204</v>
      </c>
      <c r="B4724" t="s">
        <v>7374</v>
      </c>
      <c r="C4724" t="s">
        <v>7375</v>
      </c>
      <c r="D4724">
        <v>5502</v>
      </c>
      <c r="E4724" s="3">
        <v>55170</v>
      </c>
    </row>
    <row r="4725" spans="1:5" x14ac:dyDescent="0.25">
      <c r="A4725">
        <v>550205</v>
      </c>
      <c r="B4725" t="s">
        <v>7376</v>
      </c>
      <c r="C4725" t="s">
        <v>7377</v>
      </c>
      <c r="D4725">
        <v>5502</v>
      </c>
      <c r="E4725" s="3">
        <v>55170</v>
      </c>
    </row>
    <row r="4726" spans="1:5" x14ac:dyDescent="0.25">
      <c r="A4726">
        <v>550206</v>
      </c>
      <c r="B4726" t="s">
        <v>7378</v>
      </c>
      <c r="C4726" t="s">
        <v>7379</v>
      </c>
      <c r="D4726">
        <v>5502</v>
      </c>
      <c r="E4726" s="3">
        <v>55170</v>
      </c>
    </row>
    <row r="4727" spans="1:5" x14ac:dyDescent="0.25">
      <c r="A4727">
        <v>550301</v>
      </c>
      <c r="B4727" t="s">
        <v>7380</v>
      </c>
      <c r="C4727" t="s">
        <v>7381</v>
      </c>
      <c r="D4727">
        <v>5503</v>
      </c>
      <c r="E4727" s="3">
        <v>55190</v>
      </c>
    </row>
    <row r="4728" spans="1:5" x14ac:dyDescent="0.25">
      <c r="A4728">
        <v>550302</v>
      </c>
      <c r="B4728" t="s">
        <v>7382</v>
      </c>
      <c r="C4728" t="s">
        <v>7383</v>
      </c>
      <c r="D4728">
        <v>5503</v>
      </c>
      <c r="E4728" s="3">
        <v>55190</v>
      </c>
    </row>
    <row r="4729" spans="1:5" x14ac:dyDescent="0.25">
      <c r="A4729">
        <v>550303</v>
      </c>
      <c r="B4729" t="s">
        <v>7384</v>
      </c>
      <c r="C4729" t="s">
        <v>7385</v>
      </c>
      <c r="D4729">
        <v>5503</v>
      </c>
      <c r="E4729" s="3">
        <v>55190</v>
      </c>
    </row>
    <row r="4730" spans="1:5" x14ac:dyDescent="0.25">
      <c r="A4730">
        <v>550304</v>
      </c>
      <c r="B4730" t="s">
        <v>7386</v>
      </c>
      <c r="C4730" t="s">
        <v>7387</v>
      </c>
      <c r="D4730">
        <v>5503</v>
      </c>
      <c r="E4730" s="3">
        <v>55190</v>
      </c>
    </row>
    <row r="4731" spans="1:5" x14ac:dyDescent="0.25">
      <c r="A4731">
        <v>550401</v>
      </c>
      <c r="B4731" t="s">
        <v>7388</v>
      </c>
      <c r="C4731" t="s">
        <v>7389</v>
      </c>
      <c r="D4731">
        <v>5504</v>
      </c>
      <c r="E4731" s="3">
        <v>55150</v>
      </c>
    </row>
    <row r="4732" spans="1:5" x14ac:dyDescent="0.25">
      <c r="A4732">
        <v>550402</v>
      </c>
      <c r="B4732" t="s">
        <v>7390</v>
      </c>
      <c r="C4732" t="s">
        <v>7391</v>
      </c>
      <c r="D4732">
        <v>5504</v>
      </c>
      <c r="E4732" s="3">
        <v>55150</v>
      </c>
    </row>
    <row r="4733" spans="1:5" x14ac:dyDescent="0.25">
      <c r="A4733">
        <v>550403</v>
      </c>
      <c r="B4733" t="s">
        <v>7392</v>
      </c>
      <c r="C4733" t="s">
        <v>7393</v>
      </c>
      <c r="D4733">
        <v>5504</v>
      </c>
      <c r="E4733" s="3">
        <v>55150</v>
      </c>
    </row>
    <row r="4734" spans="1:5" x14ac:dyDescent="0.25">
      <c r="A4734">
        <v>550404</v>
      </c>
      <c r="B4734" t="s">
        <v>7394</v>
      </c>
      <c r="C4734" t="s">
        <v>7395</v>
      </c>
      <c r="D4734">
        <v>5504</v>
      </c>
      <c r="E4734" s="3">
        <v>55150</v>
      </c>
    </row>
    <row r="4735" spans="1:5" x14ac:dyDescent="0.25">
      <c r="A4735">
        <v>550405</v>
      </c>
      <c r="B4735" t="s">
        <v>7396</v>
      </c>
      <c r="C4735" t="s">
        <v>7397</v>
      </c>
      <c r="D4735">
        <v>5504</v>
      </c>
      <c r="E4735" s="3">
        <v>55150</v>
      </c>
    </row>
    <row r="4736" spans="1:5" x14ac:dyDescent="0.25">
      <c r="A4736">
        <v>550406</v>
      </c>
      <c r="B4736" t="s">
        <v>2857</v>
      </c>
      <c r="C4736" t="s">
        <v>2858</v>
      </c>
      <c r="D4736">
        <v>5504</v>
      </c>
      <c r="E4736" s="3">
        <v>55150</v>
      </c>
    </row>
    <row r="4737" spans="1:5" x14ac:dyDescent="0.25">
      <c r="A4737">
        <v>550407</v>
      </c>
      <c r="B4737" t="s">
        <v>7398</v>
      </c>
      <c r="C4737" t="s">
        <v>7399</v>
      </c>
      <c r="D4737">
        <v>5504</v>
      </c>
      <c r="E4737" s="3">
        <v>55150</v>
      </c>
    </row>
    <row r="4738" spans="1:5" x14ac:dyDescent="0.25">
      <c r="A4738">
        <v>550501</v>
      </c>
      <c r="B4738" t="s">
        <v>7400</v>
      </c>
      <c r="C4738" t="s">
        <v>7401</v>
      </c>
      <c r="D4738">
        <v>5505</v>
      </c>
      <c r="E4738" s="3">
        <v>55120</v>
      </c>
    </row>
    <row r="4739" spans="1:5" x14ac:dyDescent="0.25">
      <c r="A4739">
        <v>550502</v>
      </c>
      <c r="B4739" t="s">
        <v>7402</v>
      </c>
      <c r="C4739" t="s">
        <v>7403</v>
      </c>
      <c r="D4739">
        <v>5505</v>
      </c>
      <c r="E4739" s="3">
        <v>55120</v>
      </c>
    </row>
    <row r="4740" spans="1:5" x14ac:dyDescent="0.25">
      <c r="A4740">
        <v>550503</v>
      </c>
      <c r="B4740" t="s">
        <v>7394</v>
      </c>
      <c r="C4740" t="s">
        <v>7395</v>
      </c>
      <c r="D4740">
        <v>5505</v>
      </c>
      <c r="E4740" s="3">
        <v>55120</v>
      </c>
    </row>
    <row r="4741" spans="1:5" x14ac:dyDescent="0.25">
      <c r="A4741">
        <v>550504</v>
      </c>
      <c r="B4741" t="s">
        <v>7404</v>
      </c>
      <c r="C4741" t="s">
        <v>7405</v>
      </c>
      <c r="D4741">
        <v>5505</v>
      </c>
      <c r="E4741" s="3">
        <v>55120</v>
      </c>
    </row>
    <row r="4742" spans="1:5" x14ac:dyDescent="0.25">
      <c r="A4742">
        <v>550505</v>
      </c>
      <c r="B4742" t="s">
        <v>7406</v>
      </c>
      <c r="C4742" t="s">
        <v>7407</v>
      </c>
      <c r="D4742">
        <v>5505</v>
      </c>
      <c r="E4742" s="3">
        <v>55120</v>
      </c>
    </row>
    <row r="4743" spans="1:5" x14ac:dyDescent="0.25">
      <c r="A4743">
        <v>550506</v>
      </c>
      <c r="B4743" t="s">
        <v>7408</v>
      </c>
      <c r="C4743" t="s">
        <v>7409</v>
      </c>
      <c r="D4743">
        <v>5505</v>
      </c>
      <c r="E4743" s="3">
        <v>55120</v>
      </c>
    </row>
    <row r="4744" spans="1:5" x14ac:dyDescent="0.25">
      <c r="A4744">
        <v>550509</v>
      </c>
      <c r="B4744" t="s">
        <v>7410</v>
      </c>
      <c r="C4744" t="s">
        <v>7411</v>
      </c>
      <c r="D4744">
        <v>5505</v>
      </c>
      <c r="E4744" s="3">
        <v>55120</v>
      </c>
    </row>
    <row r="4745" spans="1:5" x14ac:dyDescent="0.25">
      <c r="A4745">
        <v>550510</v>
      </c>
      <c r="B4745" t="s">
        <v>7412</v>
      </c>
      <c r="C4745" t="s">
        <v>7413</v>
      </c>
      <c r="D4745">
        <v>5505</v>
      </c>
      <c r="E4745" s="3">
        <v>55120</v>
      </c>
    </row>
    <row r="4746" spans="1:5" x14ac:dyDescent="0.25">
      <c r="A4746">
        <v>550511</v>
      </c>
      <c r="B4746" t="s">
        <v>7414</v>
      </c>
      <c r="C4746" t="s">
        <v>1329</v>
      </c>
      <c r="D4746">
        <v>5505</v>
      </c>
      <c r="E4746" s="3">
        <v>55120</v>
      </c>
    </row>
    <row r="4747" spans="1:5" x14ac:dyDescent="0.25">
      <c r="A4747">
        <v>550512</v>
      </c>
      <c r="B4747" t="s">
        <v>7415</v>
      </c>
      <c r="C4747" t="s">
        <v>3620</v>
      </c>
      <c r="D4747">
        <v>5505</v>
      </c>
      <c r="E4747" s="3">
        <v>55120</v>
      </c>
    </row>
    <row r="4748" spans="1:5" x14ac:dyDescent="0.25">
      <c r="A4748">
        <v>550513</v>
      </c>
      <c r="B4748" t="s">
        <v>7416</v>
      </c>
      <c r="C4748" t="s">
        <v>7417</v>
      </c>
      <c r="D4748">
        <v>5505</v>
      </c>
      <c r="E4748" s="3">
        <v>55120</v>
      </c>
    </row>
    <row r="4749" spans="1:5" x14ac:dyDescent="0.25">
      <c r="A4749">
        <v>550514</v>
      </c>
      <c r="B4749" t="s">
        <v>7418</v>
      </c>
      <c r="C4749" t="s">
        <v>7419</v>
      </c>
      <c r="D4749">
        <v>5505</v>
      </c>
      <c r="E4749" s="3">
        <v>55120</v>
      </c>
    </row>
    <row r="4750" spans="1:5" x14ac:dyDescent="0.25">
      <c r="A4750">
        <v>550601</v>
      </c>
      <c r="B4750" t="s">
        <v>7420</v>
      </c>
      <c r="C4750" t="s">
        <v>7421</v>
      </c>
      <c r="D4750">
        <v>5506</v>
      </c>
      <c r="E4750" s="3">
        <v>55140</v>
      </c>
    </row>
    <row r="4751" spans="1:5" x14ac:dyDescent="0.25">
      <c r="A4751">
        <v>550602</v>
      </c>
      <c r="B4751" t="s">
        <v>7422</v>
      </c>
      <c r="C4751" t="s">
        <v>2529</v>
      </c>
      <c r="D4751">
        <v>5506</v>
      </c>
      <c r="E4751" s="3">
        <v>55140</v>
      </c>
    </row>
    <row r="4752" spans="1:5" x14ac:dyDescent="0.25">
      <c r="A4752">
        <v>550603</v>
      </c>
      <c r="B4752" t="s">
        <v>7423</v>
      </c>
      <c r="C4752" t="s">
        <v>7424</v>
      </c>
      <c r="D4752">
        <v>5506</v>
      </c>
      <c r="E4752" s="3">
        <v>55140</v>
      </c>
    </row>
    <row r="4753" spans="1:5" x14ac:dyDescent="0.25">
      <c r="A4753">
        <v>550604</v>
      </c>
      <c r="B4753" t="s">
        <v>7425</v>
      </c>
      <c r="C4753" t="s">
        <v>7426</v>
      </c>
      <c r="D4753">
        <v>5506</v>
      </c>
      <c r="E4753" s="3">
        <v>55140</v>
      </c>
    </row>
    <row r="4754" spans="1:5" x14ac:dyDescent="0.25">
      <c r="A4754">
        <v>550605</v>
      </c>
      <c r="B4754" t="s">
        <v>7427</v>
      </c>
      <c r="C4754" t="s">
        <v>7428</v>
      </c>
      <c r="D4754">
        <v>5506</v>
      </c>
      <c r="E4754" s="3">
        <v>55140</v>
      </c>
    </row>
    <row r="4755" spans="1:5" x14ac:dyDescent="0.25">
      <c r="A4755">
        <v>550606</v>
      </c>
      <c r="B4755" t="s">
        <v>3188</v>
      </c>
      <c r="C4755" t="s">
        <v>3189</v>
      </c>
      <c r="D4755">
        <v>5506</v>
      </c>
      <c r="E4755" s="3">
        <v>55140</v>
      </c>
    </row>
    <row r="4756" spans="1:5" x14ac:dyDescent="0.25">
      <c r="A4756">
        <v>550607</v>
      </c>
      <c r="B4756" t="s">
        <v>3493</v>
      </c>
      <c r="C4756" t="s">
        <v>3494</v>
      </c>
      <c r="D4756">
        <v>5506</v>
      </c>
      <c r="E4756" s="3">
        <v>55140</v>
      </c>
    </row>
    <row r="4757" spans="1:5" x14ac:dyDescent="0.25">
      <c r="A4757">
        <v>550608</v>
      </c>
      <c r="B4757" t="s">
        <v>7429</v>
      </c>
      <c r="C4757" t="s">
        <v>7430</v>
      </c>
      <c r="D4757">
        <v>5506</v>
      </c>
      <c r="E4757" s="3">
        <v>55140</v>
      </c>
    </row>
    <row r="4758" spans="1:5" x14ac:dyDescent="0.25">
      <c r="A4758">
        <v>550609</v>
      </c>
      <c r="B4758" t="s">
        <v>7431</v>
      </c>
      <c r="C4758" t="s">
        <v>7432</v>
      </c>
      <c r="D4758">
        <v>5506</v>
      </c>
      <c r="E4758" s="3">
        <v>55140</v>
      </c>
    </row>
    <row r="4759" spans="1:5" x14ac:dyDescent="0.25">
      <c r="A4759">
        <v>550610</v>
      </c>
      <c r="B4759" t="s">
        <v>7433</v>
      </c>
      <c r="C4759" t="s">
        <v>7434</v>
      </c>
      <c r="D4759">
        <v>5506</v>
      </c>
      <c r="E4759" s="3">
        <v>55140</v>
      </c>
    </row>
    <row r="4760" spans="1:5" x14ac:dyDescent="0.25">
      <c r="A4760">
        <v>550701</v>
      </c>
      <c r="B4760" t="s">
        <v>7435</v>
      </c>
      <c r="C4760" t="s">
        <v>7436</v>
      </c>
      <c r="D4760">
        <v>5507</v>
      </c>
      <c r="E4760" s="3">
        <v>55110</v>
      </c>
    </row>
    <row r="4761" spans="1:5" x14ac:dyDescent="0.25">
      <c r="A4761">
        <v>550702</v>
      </c>
      <c r="B4761" t="s">
        <v>7437</v>
      </c>
      <c r="C4761" t="s">
        <v>7438</v>
      </c>
      <c r="D4761">
        <v>5507</v>
      </c>
      <c r="E4761" s="3">
        <v>55110</v>
      </c>
    </row>
    <row r="4762" spans="1:5" x14ac:dyDescent="0.25">
      <c r="A4762">
        <v>550703</v>
      </c>
      <c r="B4762" t="s">
        <v>7439</v>
      </c>
      <c r="C4762" t="s">
        <v>7440</v>
      </c>
      <c r="D4762">
        <v>5507</v>
      </c>
      <c r="E4762" s="3">
        <v>55110</v>
      </c>
    </row>
    <row r="4763" spans="1:5" x14ac:dyDescent="0.25">
      <c r="A4763">
        <v>550704</v>
      </c>
      <c r="B4763" t="s">
        <v>7427</v>
      </c>
      <c r="C4763" t="s">
        <v>7428</v>
      </c>
      <c r="D4763">
        <v>5507</v>
      </c>
      <c r="E4763" s="3">
        <v>55110</v>
      </c>
    </row>
    <row r="4764" spans="1:5" x14ac:dyDescent="0.25">
      <c r="A4764">
        <v>550705</v>
      </c>
      <c r="B4764" t="s">
        <v>7441</v>
      </c>
      <c r="C4764" t="s">
        <v>7442</v>
      </c>
      <c r="D4764">
        <v>5507</v>
      </c>
      <c r="E4764" s="3">
        <v>55110</v>
      </c>
    </row>
    <row r="4765" spans="1:5" x14ac:dyDescent="0.25">
      <c r="A4765">
        <v>550706</v>
      </c>
      <c r="B4765" t="s">
        <v>7443</v>
      </c>
      <c r="C4765" t="s">
        <v>7444</v>
      </c>
      <c r="D4765">
        <v>5507</v>
      </c>
      <c r="E4765" s="3">
        <v>55110</v>
      </c>
    </row>
    <row r="4766" spans="1:5" x14ac:dyDescent="0.25">
      <c r="A4766">
        <v>550707</v>
      </c>
      <c r="B4766" t="s">
        <v>7445</v>
      </c>
      <c r="C4766" t="s">
        <v>7446</v>
      </c>
      <c r="D4766">
        <v>5507</v>
      </c>
      <c r="E4766" s="3">
        <v>55110</v>
      </c>
    </row>
    <row r="4767" spans="1:5" x14ac:dyDescent="0.25">
      <c r="A4767">
        <v>550708</v>
      </c>
      <c r="B4767" t="s">
        <v>7447</v>
      </c>
      <c r="C4767" t="s">
        <v>7448</v>
      </c>
      <c r="D4767">
        <v>5507</v>
      </c>
      <c r="E4767" s="3">
        <v>55110</v>
      </c>
    </row>
    <row r="4768" spans="1:5" x14ac:dyDescent="0.25">
      <c r="A4768">
        <v>550709</v>
      </c>
      <c r="B4768" t="s">
        <v>7449</v>
      </c>
      <c r="C4768" t="s">
        <v>7450</v>
      </c>
      <c r="D4768">
        <v>5507</v>
      </c>
      <c r="E4768" s="3">
        <v>55110</v>
      </c>
    </row>
    <row r="4769" spans="1:5" x14ac:dyDescent="0.25">
      <c r="A4769">
        <v>550710</v>
      </c>
      <c r="B4769" t="s">
        <v>7451</v>
      </c>
      <c r="C4769" t="s">
        <v>7452</v>
      </c>
      <c r="D4769">
        <v>5507</v>
      </c>
      <c r="E4769" s="3">
        <v>55110</v>
      </c>
    </row>
    <row r="4770" spans="1:5" x14ac:dyDescent="0.25">
      <c r="A4770">
        <v>550711</v>
      </c>
      <c r="B4770" t="s">
        <v>7453</v>
      </c>
      <c r="C4770" t="s">
        <v>7454</v>
      </c>
      <c r="D4770">
        <v>5507</v>
      </c>
      <c r="E4770" s="3">
        <v>55110</v>
      </c>
    </row>
    <row r="4771" spans="1:5" x14ac:dyDescent="0.25">
      <c r="A4771">
        <v>550712</v>
      </c>
      <c r="B4771" t="s">
        <v>7455</v>
      </c>
      <c r="C4771" t="s">
        <v>7456</v>
      </c>
      <c r="D4771">
        <v>5507</v>
      </c>
      <c r="E4771" s="3">
        <v>55110</v>
      </c>
    </row>
    <row r="4772" spans="1:5" x14ac:dyDescent="0.25">
      <c r="A4772">
        <v>550713</v>
      </c>
      <c r="B4772" t="s">
        <v>7457</v>
      </c>
      <c r="C4772" t="s">
        <v>7458</v>
      </c>
      <c r="D4772">
        <v>5507</v>
      </c>
      <c r="E4772" s="3">
        <v>55110</v>
      </c>
    </row>
    <row r="4773" spans="1:5" x14ac:dyDescent="0.25">
      <c r="A4773">
        <v>550714</v>
      </c>
      <c r="B4773" t="s">
        <v>7459</v>
      </c>
      <c r="C4773" t="s">
        <v>7460</v>
      </c>
      <c r="D4773">
        <v>5507</v>
      </c>
      <c r="E4773" s="3">
        <v>55110</v>
      </c>
    </row>
    <row r="4774" spans="1:5" x14ac:dyDescent="0.25">
      <c r="A4774">
        <v>550715</v>
      </c>
      <c r="B4774" t="s">
        <v>7461</v>
      </c>
      <c r="C4774" t="s">
        <v>7462</v>
      </c>
      <c r="D4774">
        <v>5507</v>
      </c>
      <c r="E4774" s="3">
        <v>55110</v>
      </c>
    </row>
    <row r="4775" spans="1:5" x14ac:dyDescent="0.25">
      <c r="A4775">
        <v>550716</v>
      </c>
      <c r="B4775" t="s">
        <v>6653</v>
      </c>
      <c r="C4775" t="s">
        <v>6654</v>
      </c>
      <c r="D4775">
        <v>5507</v>
      </c>
      <c r="E4775" s="3">
        <v>55110</v>
      </c>
    </row>
    <row r="4776" spans="1:5" x14ac:dyDescent="0.25">
      <c r="A4776">
        <v>550717</v>
      </c>
      <c r="B4776" t="s">
        <v>7463</v>
      </c>
      <c r="C4776" t="s">
        <v>7464</v>
      </c>
      <c r="D4776">
        <v>5507</v>
      </c>
      <c r="E4776" s="3">
        <v>55110</v>
      </c>
    </row>
    <row r="4777" spans="1:5" x14ac:dyDescent="0.25">
      <c r="A4777">
        <v>550801</v>
      </c>
      <c r="B4777" t="s">
        <v>7465</v>
      </c>
      <c r="C4777" t="s">
        <v>7466</v>
      </c>
      <c r="D4777">
        <v>5508</v>
      </c>
      <c r="E4777" s="3">
        <v>55130</v>
      </c>
    </row>
    <row r="4778" spans="1:5" x14ac:dyDescent="0.25">
      <c r="A4778">
        <v>550802</v>
      </c>
      <c r="B4778" t="s">
        <v>7467</v>
      </c>
      <c r="C4778" t="s">
        <v>7468</v>
      </c>
      <c r="D4778">
        <v>5508</v>
      </c>
      <c r="E4778" s="3">
        <v>55130</v>
      </c>
    </row>
    <row r="4779" spans="1:5" x14ac:dyDescent="0.25">
      <c r="A4779">
        <v>550803</v>
      </c>
      <c r="B4779" t="s">
        <v>7469</v>
      </c>
      <c r="C4779" t="s">
        <v>7470</v>
      </c>
      <c r="D4779">
        <v>5508</v>
      </c>
      <c r="E4779" s="3">
        <v>55130</v>
      </c>
    </row>
    <row r="4780" spans="1:5" x14ac:dyDescent="0.25">
      <c r="A4780">
        <v>550804</v>
      </c>
      <c r="B4780" t="s">
        <v>7471</v>
      </c>
      <c r="C4780" t="s">
        <v>7472</v>
      </c>
      <c r="D4780">
        <v>5508</v>
      </c>
      <c r="E4780" s="3">
        <v>55130</v>
      </c>
    </row>
    <row r="4781" spans="1:5" x14ac:dyDescent="0.25">
      <c r="A4781">
        <v>550901</v>
      </c>
      <c r="B4781" t="s">
        <v>7473</v>
      </c>
      <c r="C4781" t="s">
        <v>7474</v>
      </c>
      <c r="D4781">
        <v>5509</v>
      </c>
      <c r="E4781" s="3">
        <v>55160</v>
      </c>
    </row>
    <row r="4782" spans="1:5" x14ac:dyDescent="0.25">
      <c r="A4782">
        <v>550902</v>
      </c>
      <c r="B4782" t="s">
        <v>7475</v>
      </c>
      <c r="C4782" t="s">
        <v>7476</v>
      </c>
      <c r="D4782">
        <v>5509</v>
      </c>
      <c r="E4782" s="3">
        <v>55160</v>
      </c>
    </row>
    <row r="4783" spans="1:5" x14ac:dyDescent="0.25">
      <c r="A4783">
        <v>550903</v>
      </c>
      <c r="B4783" t="s">
        <v>5403</v>
      </c>
      <c r="C4783" t="s">
        <v>5404</v>
      </c>
      <c r="D4783">
        <v>5509</v>
      </c>
      <c r="E4783" s="3">
        <v>55160</v>
      </c>
    </row>
    <row r="4784" spans="1:5" x14ac:dyDescent="0.25">
      <c r="A4784">
        <v>550904</v>
      </c>
      <c r="B4784" t="s">
        <v>5743</v>
      </c>
      <c r="C4784" t="s">
        <v>5744</v>
      </c>
      <c r="D4784">
        <v>5509</v>
      </c>
      <c r="E4784" s="3">
        <v>55160</v>
      </c>
    </row>
    <row r="4785" spans="1:5" x14ac:dyDescent="0.25">
      <c r="A4785">
        <v>550908</v>
      </c>
      <c r="B4785" t="s">
        <v>7477</v>
      </c>
      <c r="C4785" t="s">
        <v>7478</v>
      </c>
      <c r="D4785">
        <v>5509</v>
      </c>
      <c r="E4785" s="3">
        <v>55160</v>
      </c>
    </row>
    <row r="4786" spans="1:5" x14ac:dyDescent="0.25">
      <c r="A4786">
        <v>550909</v>
      </c>
      <c r="B4786" t="s">
        <v>1714</v>
      </c>
      <c r="C4786" t="s">
        <v>1715</v>
      </c>
      <c r="D4786">
        <v>5509</v>
      </c>
      <c r="E4786" s="3">
        <v>55160</v>
      </c>
    </row>
    <row r="4787" spans="1:5" x14ac:dyDescent="0.25">
      <c r="A4787">
        <v>551001</v>
      </c>
      <c r="B4787" t="s">
        <v>7479</v>
      </c>
      <c r="C4787" t="s">
        <v>7480</v>
      </c>
      <c r="D4787">
        <v>5510</v>
      </c>
      <c r="E4787" s="3">
        <v>55180</v>
      </c>
    </row>
    <row r="4788" spans="1:5" x14ac:dyDescent="0.25">
      <c r="A4788">
        <v>551002</v>
      </c>
      <c r="B4788" t="s">
        <v>3963</v>
      </c>
      <c r="C4788" t="s">
        <v>3964</v>
      </c>
      <c r="D4788">
        <v>5510</v>
      </c>
      <c r="E4788" s="3">
        <v>55180</v>
      </c>
    </row>
    <row r="4789" spans="1:5" x14ac:dyDescent="0.25">
      <c r="A4789">
        <v>551003</v>
      </c>
      <c r="B4789" t="s">
        <v>7481</v>
      </c>
      <c r="C4789" t="s">
        <v>7482</v>
      </c>
      <c r="D4789">
        <v>5510</v>
      </c>
      <c r="E4789" s="3">
        <v>55180</v>
      </c>
    </row>
    <row r="4790" spans="1:5" x14ac:dyDescent="0.25">
      <c r="A4790">
        <v>551004</v>
      </c>
      <c r="B4790" t="s">
        <v>7483</v>
      </c>
      <c r="C4790" t="s">
        <v>7484</v>
      </c>
      <c r="D4790">
        <v>5510</v>
      </c>
      <c r="E4790" s="3">
        <v>55180</v>
      </c>
    </row>
    <row r="4791" spans="1:5" x14ac:dyDescent="0.25">
      <c r="A4791">
        <v>551101</v>
      </c>
      <c r="B4791" t="s">
        <v>7485</v>
      </c>
      <c r="C4791" t="s">
        <v>7486</v>
      </c>
      <c r="D4791">
        <v>5511</v>
      </c>
      <c r="E4791" s="3">
        <v>55210</v>
      </c>
    </row>
    <row r="4792" spans="1:5" x14ac:dyDescent="0.25">
      <c r="A4792">
        <v>551102</v>
      </c>
      <c r="B4792" t="s">
        <v>7487</v>
      </c>
      <c r="C4792" t="s">
        <v>7488</v>
      </c>
      <c r="D4792">
        <v>5511</v>
      </c>
      <c r="E4792" s="3">
        <v>55210</v>
      </c>
    </row>
    <row r="4793" spans="1:5" x14ac:dyDescent="0.25">
      <c r="A4793">
        <v>551103</v>
      </c>
      <c r="B4793" t="s">
        <v>7489</v>
      </c>
      <c r="C4793" t="s">
        <v>7490</v>
      </c>
      <c r="D4793">
        <v>5511</v>
      </c>
      <c r="E4793" s="3">
        <v>55210</v>
      </c>
    </row>
    <row r="4794" spans="1:5" x14ac:dyDescent="0.25">
      <c r="A4794">
        <v>551201</v>
      </c>
      <c r="B4794" t="s">
        <v>7491</v>
      </c>
      <c r="C4794" t="s">
        <v>7492</v>
      </c>
      <c r="D4794">
        <v>5512</v>
      </c>
      <c r="E4794" s="3">
        <v>55220</v>
      </c>
    </row>
    <row r="4795" spans="1:5" x14ac:dyDescent="0.25">
      <c r="A4795">
        <v>551202</v>
      </c>
      <c r="B4795" t="s">
        <v>7493</v>
      </c>
      <c r="C4795" t="s">
        <v>7494</v>
      </c>
      <c r="D4795">
        <v>5512</v>
      </c>
      <c r="E4795" s="3">
        <v>55220</v>
      </c>
    </row>
    <row r="4796" spans="1:5" x14ac:dyDescent="0.25">
      <c r="A4796">
        <v>551204</v>
      </c>
      <c r="B4796" t="s">
        <v>7495</v>
      </c>
      <c r="C4796" t="s">
        <v>7496</v>
      </c>
      <c r="D4796">
        <v>5512</v>
      </c>
      <c r="E4796" s="3">
        <v>55220</v>
      </c>
    </row>
    <row r="4797" spans="1:5" x14ac:dyDescent="0.25">
      <c r="A4797">
        <v>551205</v>
      </c>
      <c r="B4797" t="s">
        <v>7497</v>
      </c>
      <c r="C4797" t="s">
        <v>7498</v>
      </c>
      <c r="D4797">
        <v>5512</v>
      </c>
      <c r="E4797" s="3">
        <v>55220</v>
      </c>
    </row>
    <row r="4798" spans="1:5" x14ac:dyDescent="0.25">
      <c r="A4798">
        <v>551301</v>
      </c>
      <c r="B4798" t="s">
        <v>7499</v>
      </c>
      <c r="C4798" t="s">
        <v>7500</v>
      </c>
      <c r="D4798">
        <v>5513</v>
      </c>
      <c r="E4798" s="3">
        <v>55160</v>
      </c>
    </row>
    <row r="4799" spans="1:5" x14ac:dyDescent="0.25">
      <c r="A4799">
        <v>551302</v>
      </c>
      <c r="B4799" t="s">
        <v>7501</v>
      </c>
      <c r="C4799" t="s">
        <v>7502</v>
      </c>
      <c r="D4799">
        <v>5513</v>
      </c>
      <c r="E4799" s="3">
        <v>55160</v>
      </c>
    </row>
    <row r="4800" spans="1:5" x14ac:dyDescent="0.25">
      <c r="A4800">
        <v>551303</v>
      </c>
      <c r="B4800" t="s">
        <v>7503</v>
      </c>
      <c r="C4800" t="s">
        <v>7504</v>
      </c>
      <c r="D4800">
        <v>5513</v>
      </c>
      <c r="E4800" s="3">
        <v>55160</v>
      </c>
    </row>
    <row r="4801" spans="1:5" x14ac:dyDescent="0.25">
      <c r="A4801">
        <v>551401</v>
      </c>
      <c r="B4801" t="s">
        <v>7505</v>
      </c>
      <c r="C4801" t="s">
        <v>7506</v>
      </c>
      <c r="D4801">
        <v>5514</v>
      </c>
      <c r="E4801" s="3">
        <v>55000</v>
      </c>
    </row>
    <row r="4802" spans="1:5" x14ac:dyDescent="0.25">
      <c r="A4802">
        <v>551402</v>
      </c>
      <c r="B4802" t="s">
        <v>7507</v>
      </c>
      <c r="C4802" t="s">
        <v>7508</v>
      </c>
      <c r="D4802">
        <v>5514</v>
      </c>
      <c r="E4802" s="3">
        <v>55000</v>
      </c>
    </row>
    <row r="4803" spans="1:5" x14ac:dyDescent="0.25">
      <c r="A4803">
        <v>551403</v>
      </c>
      <c r="B4803" t="s">
        <v>7509</v>
      </c>
      <c r="C4803" t="s">
        <v>7510</v>
      </c>
      <c r="D4803">
        <v>5514</v>
      </c>
      <c r="E4803" s="3">
        <v>55000</v>
      </c>
    </row>
    <row r="4804" spans="1:5" x14ac:dyDescent="0.25">
      <c r="A4804">
        <v>551404</v>
      </c>
      <c r="B4804" t="s">
        <v>7511</v>
      </c>
      <c r="C4804" t="s">
        <v>7512</v>
      </c>
      <c r="D4804">
        <v>5514</v>
      </c>
      <c r="E4804" s="3">
        <v>55000</v>
      </c>
    </row>
    <row r="4805" spans="1:5" x14ac:dyDescent="0.25">
      <c r="A4805">
        <v>551405</v>
      </c>
      <c r="B4805" t="s">
        <v>7513</v>
      </c>
      <c r="C4805" t="s">
        <v>7514</v>
      </c>
      <c r="D4805">
        <v>5514</v>
      </c>
      <c r="E4805" s="3">
        <v>55000</v>
      </c>
    </row>
    <row r="4806" spans="1:5" x14ac:dyDescent="0.25">
      <c r="A4806">
        <v>551406</v>
      </c>
      <c r="B4806" t="s">
        <v>7515</v>
      </c>
      <c r="C4806" t="s">
        <v>7516</v>
      </c>
      <c r="D4806">
        <v>5514</v>
      </c>
      <c r="E4806" s="3">
        <v>55000</v>
      </c>
    </row>
    <row r="4807" spans="1:5" x14ac:dyDescent="0.25">
      <c r="A4807">
        <v>551407</v>
      </c>
      <c r="B4807" t="s">
        <v>7517</v>
      </c>
      <c r="C4807" t="s">
        <v>7518</v>
      </c>
      <c r="D4807">
        <v>5514</v>
      </c>
      <c r="E4807" s="3">
        <v>55000</v>
      </c>
    </row>
    <row r="4808" spans="1:5" x14ac:dyDescent="0.25">
      <c r="A4808">
        <v>551501</v>
      </c>
      <c r="B4808" t="s">
        <v>7519</v>
      </c>
      <c r="C4808" t="s">
        <v>7520</v>
      </c>
      <c r="D4808">
        <v>5515</v>
      </c>
      <c r="E4808" s="3">
        <v>55130</v>
      </c>
    </row>
    <row r="4809" spans="1:5" x14ac:dyDescent="0.25">
      <c r="A4809">
        <v>551502</v>
      </c>
      <c r="B4809" t="s">
        <v>7521</v>
      </c>
      <c r="C4809" t="s">
        <v>7522</v>
      </c>
      <c r="D4809">
        <v>5515</v>
      </c>
      <c r="E4809" s="3">
        <v>55220</v>
      </c>
    </row>
    <row r="4810" spans="1:5" x14ac:dyDescent="0.25">
      <c r="A4810">
        <v>560101</v>
      </c>
      <c r="B4810" t="s">
        <v>6667</v>
      </c>
      <c r="C4810" t="s">
        <v>6668</v>
      </c>
      <c r="D4810">
        <v>5601</v>
      </c>
      <c r="E4810" s="3">
        <v>56000</v>
      </c>
    </row>
    <row r="4811" spans="1:5" x14ac:dyDescent="0.25">
      <c r="A4811">
        <v>560102</v>
      </c>
      <c r="B4811" t="s">
        <v>7523</v>
      </c>
      <c r="C4811" t="s">
        <v>7524</v>
      </c>
      <c r="D4811">
        <v>5601</v>
      </c>
      <c r="E4811" s="3">
        <v>56000</v>
      </c>
    </row>
    <row r="4812" spans="1:5" x14ac:dyDescent="0.25">
      <c r="A4812">
        <v>560104</v>
      </c>
      <c r="B4812" t="s">
        <v>7525</v>
      </c>
      <c r="C4812" t="s">
        <v>7526</v>
      </c>
      <c r="D4812">
        <v>5601</v>
      </c>
      <c r="E4812" s="3">
        <v>56000</v>
      </c>
    </row>
    <row r="4813" spans="1:5" x14ac:dyDescent="0.25">
      <c r="A4813">
        <v>560105</v>
      </c>
      <c r="B4813" t="s">
        <v>7527</v>
      </c>
      <c r="C4813" t="s">
        <v>7528</v>
      </c>
      <c r="D4813">
        <v>5601</v>
      </c>
      <c r="E4813" s="3">
        <v>56000</v>
      </c>
    </row>
    <row r="4814" spans="1:5" x14ac:dyDescent="0.25">
      <c r="A4814">
        <v>560106</v>
      </c>
      <c r="B4814" t="s">
        <v>7529</v>
      </c>
      <c r="C4814" t="s">
        <v>7530</v>
      </c>
      <c r="D4814">
        <v>5601</v>
      </c>
      <c r="E4814" s="3">
        <v>56000</v>
      </c>
    </row>
    <row r="4815" spans="1:5" x14ac:dyDescent="0.25">
      <c r="A4815">
        <v>560107</v>
      </c>
      <c r="B4815" t="s">
        <v>7531</v>
      </c>
      <c r="C4815" t="s">
        <v>7532</v>
      </c>
      <c r="D4815">
        <v>5601</v>
      </c>
      <c r="E4815" s="3">
        <v>56000</v>
      </c>
    </row>
    <row r="4816" spans="1:5" x14ac:dyDescent="0.25">
      <c r="A4816">
        <v>560108</v>
      </c>
      <c r="B4816" t="s">
        <v>7533</v>
      </c>
      <c r="C4816" t="s">
        <v>7534</v>
      </c>
      <c r="D4816">
        <v>5601</v>
      </c>
      <c r="E4816" s="3">
        <v>56000</v>
      </c>
    </row>
    <row r="4817" spans="1:5" x14ac:dyDescent="0.25">
      <c r="A4817">
        <v>560110</v>
      </c>
      <c r="B4817" t="s">
        <v>7535</v>
      </c>
      <c r="C4817" t="s">
        <v>6717</v>
      </c>
      <c r="D4817">
        <v>5601</v>
      </c>
      <c r="E4817" s="3">
        <v>56000</v>
      </c>
    </row>
    <row r="4818" spans="1:5" x14ac:dyDescent="0.25">
      <c r="A4818">
        <v>560111</v>
      </c>
      <c r="B4818" t="s">
        <v>498</v>
      </c>
      <c r="C4818" t="s">
        <v>499</v>
      </c>
      <c r="D4818">
        <v>5601</v>
      </c>
      <c r="E4818" s="3">
        <v>56000</v>
      </c>
    </row>
    <row r="4819" spans="1:5" x14ac:dyDescent="0.25">
      <c r="A4819">
        <v>560112</v>
      </c>
      <c r="B4819" t="s">
        <v>7536</v>
      </c>
      <c r="C4819" t="s">
        <v>7537</v>
      </c>
      <c r="D4819">
        <v>5601</v>
      </c>
      <c r="E4819" s="3">
        <v>56000</v>
      </c>
    </row>
    <row r="4820" spans="1:5" x14ac:dyDescent="0.25">
      <c r="A4820">
        <v>560113</v>
      </c>
      <c r="B4820" t="s">
        <v>7538</v>
      </c>
      <c r="C4820" t="s">
        <v>7539</v>
      </c>
      <c r="D4820">
        <v>5601</v>
      </c>
      <c r="E4820" s="3">
        <v>56000</v>
      </c>
    </row>
    <row r="4821" spans="1:5" x14ac:dyDescent="0.25">
      <c r="A4821">
        <v>560114</v>
      </c>
      <c r="B4821" t="s">
        <v>7540</v>
      </c>
      <c r="C4821" t="s">
        <v>7285</v>
      </c>
      <c r="D4821">
        <v>5601</v>
      </c>
      <c r="E4821" s="3">
        <v>56000</v>
      </c>
    </row>
    <row r="4822" spans="1:5" x14ac:dyDescent="0.25">
      <c r="A4822">
        <v>560115</v>
      </c>
      <c r="B4822" t="s">
        <v>7541</v>
      </c>
      <c r="C4822" t="s">
        <v>835</v>
      </c>
      <c r="D4822">
        <v>5601</v>
      </c>
      <c r="E4822" s="3">
        <v>56000</v>
      </c>
    </row>
    <row r="4823" spans="1:5" x14ac:dyDescent="0.25">
      <c r="A4823">
        <v>560116</v>
      </c>
      <c r="B4823" t="s">
        <v>7542</v>
      </c>
      <c r="C4823" t="s">
        <v>7543</v>
      </c>
      <c r="D4823">
        <v>5601</v>
      </c>
      <c r="E4823" s="3">
        <v>56000</v>
      </c>
    </row>
    <row r="4824" spans="1:5" x14ac:dyDescent="0.25">
      <c r="A4824">
        <v>560118</v>
      </c>
      <c r="B4824" t="s">
        <v>7544</v>
      </c>
      <c r="C4824" t="s">
        <v>7545</v>
      </c>
      <c r="D4824">
        <v>5601</v>
      </c>
      <c r="E4824" s="3">
        <v>56000</v>
      </c>
    </row>
    <row r="4825" spans="1:5" x14ac:dyDescent="0.25">
      <c r="A4825">
        <v>560201</v>
      </c>
      <c r="B4825" t="s">
        <v>7546</v>
      </c>
      <c r="C4825" t="s">
        <v>7547</v>
      </c>
      <c r="D4825">
        <v>5602</v>
      </c>
      <c r="E4825" s="3">
        <v>56150</v>
      </c>
    </row>
    <row r="4826" spans="1:5" x14ac:dyDescent="0.25">
      <c r="A4826">
        <v>560202</v>
      </c>
      <c r="B4826" t="s">
        <v>7548</v>
      </c>
      <c r="C4826" t="s">
        <v>7549</v>
      </c>
      <c r="D4826">
        <v>5602</v>
      </c>
      <c r="E4826" s="3">
        <v>56150</v>
      </c>
    </row>
    <row r="4827" spans="1:5" x14ac:dyDescent="0.25">
      <c r="A4827">
        <v>560203</v>
      </c>
      <c r="B4827" t="s">
        <v>7550</v>
      </c>
      <c r="C4827" t="s">
        <v>7551</v>
      </c>
      <c r="D4827">
        <v>5602</v>
      </c>
      <c r="E4827" s="3">
        <v>56150</v>
      </c>
    </row>
    <row r="4828" spans="1:5" x14ac:dyDescent="0.25">
      <c r="A4828">
        <v>560204</v>
      </c>
      <c r="B4828" t="s">
        <v>7552</v>
      </c>
      <c r="C4828" t="s">
        <v>7553</v>
      </c>
      <c r="D4828">
        <v>5602</v>
      </c>
      <c r="E4828" s="3">
        <v>56150</v>
      </c>
    </row>
    <row r="4829" spans="1:5" x14ac:dyDescent="0.25">
      <c r="A4829">
        <v>560205</v>
      </c>
      <c r="B4829" t="s">
        <v>6849</v>
      </c>
      <c r="C4829" t="s">
        <v>6850</v>
      </c>
      <c r="D4829">
        <v>5602</v>
      </c>
      <c r="E4829" s="3">
        <v>56150</v>
      </c>
    </row>
    <row r="4830" spans="1:5" x14ac:dyDescent="0.25">
      <c r="A4830">
        <v>560206</v>
      </c>
      <c r="B4830" t="s">
        <v>7554</v>
      </c>
      <c r="C4830" t="s">
        <v>7555</v>
      </c>
      <c r="D4830">
        <v>5602</v>
      </c>
      <c r="E4830" s="3">
        <v>56150</v>
      </c>
    </row>
    <row r="4831" spans="1:5" x14ac:dyDescent="0.25">
      <c r="A4831">
        <v>560207</v>
      </c>
      <c r="B4831" t="s">
        <v>7556</v>
      </c>
      <c r="C4831" t="s">
        <v>7557</v>
      </c>
      <c r="D4831">
        <v>5602</v>
      </c>
      <c r="E4831" s="3">
        <v>56150</v>
      </c>
    </row>
    <row r="4832" spans="1:5" x14ac:dyDescent="0.25">
      <c r="A4832">
        <v>560301</v>
      </c>
      <c r="B4832" t="s">
        <v>7558</v>
      </c>
      <c r="C4832" t="s">
        <v>7559</v>
      </c>
      <c r="D4832">
        <v>5603</v>
      </c>
      <c r="E4832" s="3">
        <v>56110</v>
      </c>
    </row>
    <row r="4833" spans="1:5" x14ac:dyDescent="0.25">
      <c r="A4833">
        <v>560306</v>
      </c>
      <c r="B4833" t="s">
        <v>7560</v>
      </c>
      <c r="C4833" t="s">
        <v>7561</v>
      </c>
      <c r="D4833">
        <v>5603</v>
      </c>
      <c r="E4833" s="3">
        <v>56110</v>
      </c>
    </row>
    <row r="4834" spans="1:5" x14ac:dyDescent="0.25">
      <c r="A4834">
        <v>560307</v>
      </c>
      <c r="B4834" t="s">
        <v>6667</v>
      </c>
      <c r="C4834" t="s">
        <v>6668</v>
      </c>
      <c r="D4834">
        <v>5603</v>
      </c>
      <c r="E4834" s="3">
        <v>56110</v>
      </c>
    </row>
    <row r="4835" spans="1:5" x14ac:dyDescent="0.25">
      <c r="A4835">
        <v>560308</v>
      </c>
      <c r="B4835" t="s">
        <v>7562</v>
      </c>
      <c r="C4835" t="s">
        <v>7563</v>
      </c>
      <c r="D4835">
        <v>5603</v>
      </c>
      <c r="E4835" s="3">
        <v>56110</v>
      </c>
    </row>
    <row r="4836" spans="1:5" x14ac:dyDescent="0.25">
      <c r="A4836">
        <v>560309</v>
      </c>
      <c r="B4836" t="s">
        <v>7564</v>
      </c>
      <c r="C4836" t="s">
        <v>7565</v>
      </c>
      <c r="D4836">
        <v>5603</v>
      </c>
      <c r="E4836" s="3">
        <v>56110</v>
      </c>
    </row>
    <row r="4837" spans="1:5" x14ac:dyDescent="0.25">
      <c r="A4837">
        <v>560310</v>
      </c>
      <c r="B4837" t="s">
        <v>7566</v>
      </c>
      <c r="C4837" t="s">
        <v>7567</v>
      </c>
      <c r="D4837">
        <v>5603</v>
      </c>
      <c r="E4837" s="3">
        <v>56110</v>
      </c>
    </row>
    <row r="4838" spans="1:5" x14ac:dyDescent="0.25">
      <c r="A4838">
        <v>560311</v>
      </c>
      <c r="B4838" t="s">
        <v>7568</v>
      </c>
      <c r="C4838" t="s">
        <v>7569</v>
      </c>
      <c r="D4838">
        <v>5603</v>
      </c>
      <c r="E4838" s="3">
        <v>56110</v>
      </c>
    </row>
    <row r="4839" spans="1:5" x14ac:dyDescent="0.25">
      <c r="A4839">
        <v>560312</v>
      </c>
      <c r="B4839" t="s">
        <v>7570</v>
      </c>
      <c r="C4839" t="s">
        <v>7571</v>
      </c>
      <c r="D4839">
        <v>5603</v>
      </c>
      <c r="E4839" s="3">
        <v>56110</v>
      </c>
    </row>
    <row r="4840" spans="1:5" x14ac:dyDescent="0.25">
      <c r="A4840">
        <v>560313</v>
      </c>
      <c r="B4840" t="s">
        <v>7572</v>
      </c>
      <c r="C4840" t="s">
        <v>7573</v>
      </c>
      <c r="D4840">
        <v>5603</v>
      </c>
      <c r="E4840" s="3">
        <v>56110</v>
      </c>
    </row>
    <row r="4841" spans="1:5" x14ac:dyDescent="0.25">
      <c r="A4841">
        <v>560314</v>
      </c>
      <c r="B4841" t="s">
        <v>7574</v>
      </c>
      <c r="C4841" t="s">
        <v>7575</v>
      </c>
      <c r="D4841">
        <v>5603</v>
      </c>
      <c r="E4841" s="3">
        <v>56110</v>
      </c>
    </row>
    <row r="4842" spans="1:5" x14ac:dyDescent="0.25">
      <c r="A4842">
        <v>560401</v>
      </c>
      <c r="B4842" t="s">
        <v>7576</v>
      </c>
      <c r="C4842" t="s">
        <v>7577</v>
      </c>
      <c r="D4842">
        <v>5604</v>
      </c>
      <c r="E4842" s="3">
        <v>56160</v>
      </c>
    </row>
    <row r="4843" spans="1:5" x14ac:dyDescent="0.25">
      <c r="A4843">
        <v>560402</v>
      </c>
      <c r="B4843" t="s">
        <v>7578</v>
      </c>
      <c r="C4843" t="s">
        <v>7579</v>
      </c>
      <c r="D4843">
        <v>5604</v>
      </c>
      <c r="E4843" s="3">
        <v>56160</v>
      </c>
    </row>
    <row r="4844" spans="1:5" x14ac:dyDescent="0.25">
      <c r="A4844">
        <v>560403</v>
      </c>
      <c r="B4844" t="s">
        <v>7580</v>
      </c>
      <c r="C4844" t="s">
        <v>7581</v>
      </c>
      <c r="D4844">
        <v>5604</v>
      </c>
      <c r="E4844" s="3">
        <v>56160</v>
      </c>
    </row>
    <row r="4845" spans="1:5" x14ac:dyDescent="0.25">
      <c r="A4845">
        <v>560501</v>
      </c>
      <c r="B4845" t="s">
        <v>7582</v>
      </c>
      <c r="C4845" t="s">
        <v>7583</v>
      </c>
      <c r="D4845">
        <v>5605</v>
      </c>
      <c r="E4845" s="3">
        <v>56120</v>
      </c>
    </row>
    <row r="4846" spans="1:5" x14ac:dyDescent="0.25">
      <c r="A4846">
        <v>560502</v>
      </c>
      <c r="B4846" t="s">
        <v>7584</v>
      </c>
      <c r="C4846" t="s">
        <v>7585</v>
      </c>
      <c r="D4846">
        <v>5605</v>
      </c>
      <c r="E4846" s="3">
        <v>56120</v>
      </c>
    </row>
    <row r="4847" spans="1:5" x14ac:dyDescent="0.25">
      <c r="A4847">
        <v>560503</v>
      </c>
      <c r="B4847" t="s">
        <v>7586</v>
      </c>
      <c r="C4847" t="s">
        <v>2467</v>
      </c>
      <c r="D4847">
        <v>5605</v>
      </c>
      <c r="E4847" s="3">
        <v>56120</v>
      </c>
    </row>
    <row r="4848" spans="1:5" x14ac:dyDescent="0.25">
      <c r="A4848">
        <v>560504</v>
      </c>
      <c r="B4848" t="s">
        <v>7290</v>
      </c>
      <c r="C4848" t="s">
        <v>7291</v>
      </c>
      <c r="D4848">
        <v>5605</v>
      </c>
      <c r="E4848" s="3">
        <v>56120</v>
      </c>
    </row>
    <row r="4849" spans="1:5" x14ac:dyDescent="0.25">
      <c r="A4849">
        <v>560505</v>
      </c>
      <c r="B4849" t="s">
        <v>7587</v>
      </c>
      <c r="C4849" t="s">
        <v>7588</v>
      </c>
      <c r="D4849">
        <v>5605</v>
      </c>
      <c r="E4849" s="3">
        <v>56120</v>
      </c>
    </row>
    <row r="4850" spans="1:5" x14ac:dyDescent="0.25">
      <c r="A4850">
        <v>560506</v>
      </c>
      <c r="B4850" t="s">
        <v>7589</v>
      </c>
      <c r="C4850" t="s">
        <v>7590</v>
      </c>
      <c r="D4850">
        <v>5605</v>
      </c>
      <c r="E4850" s="3">
        <v>56120</v>
      </c>
    </row>
    <row r="4851" spans="1:5" x14ac:dyDescent="0.25">
      <c r="A4851">
        <v>560507</v>
      </c>
      <c r="B4851" t="s">
        <v>6944</v>
      </c>
      <c r="C4851" t="s">
        <v>5809</v>
      </c>
      <c r="D4851">
        <v>5605</v>
      </c>
      <c r="E4851" s="3">
        <v>56120</v>
      </c>
    </row>
    <row r="4852" spans="1:5" x14ac:dyDescent="0.25">
      <c r="A4852">
        <v>560508</v>
      </c>
      <c r="B4852" t="s">
        <v>7110</v>
      </c>
      <c r="C4852" t="s">
        <v>7111</v>
      </c>
      <c r="D4852">
        <v>5605</v>
      </c>
      <c r="E4852" s="3">
        <v>56120</v>
      </c>
    </row>
    <row r="4853" spans="1:5" x14ac:dyDescent="0.25">
      <c r="A4853">
        <v>560509</v>
      </c>
      <c r="B4853" t="s">
        <v>7591</v>
      </c>
      <c r="C4853" t="s">
        <v>7592</v>
      </c>
      <c r="D4853">
        <v>5605</v>
      </c>
      <c r="E4853" s="3">
        <v>56120</v>
      </c>
    </row>
    <row r="4854" spans="1:5" x14ac:dyDescent="0.25">
      <c r="A4854">
        <v>560510</v>
      </c>
      <c r="B4854" t="s">
        <v>7593</v>
      </c>
      <c r="C4854" t="s">
        <v>7594</v>
      </c>
      <c r="D4854">
        <v>5605</v>
      </c>
      <c r="E4854" s="3">
        <v>56120</v>
      </c>
    </row>
    <row r="4855" spans="1:5" x14ac:dyDescent="0.25">
      <c r="A4855">
        <v>560511</v>
      </c>
      <c r="B4855" t="s">
        <v>7595</v>
      </c>
      <c r="C4855" t="s">
        <v>7596</v>
      </c>
      <c r="D4855">
        <v>5605</v>
      </c>
      <c r="E4855" s="3">
        <v>56120</v>
      </c>
    </row>
    <row r="4856" spans="1:5" x14ac:dyDescent="0.25">
      <c r="A4856">
        <v>560512</v>
      </c>
      <c r="B4856" t="s">
        <v>7597</v>
      </c>
      <c r="C4856" t="s">
        <v>7598</v>
      </c>
      <c r="D4856">
        <v>5605</v>
      </c>
      <c r="E4856" s="3">
        <v>56120</v>
      </c>
    </row>
    <row r="4857" spans="1:5" x14ac:dyDescent="0.25">
      <c r="A4857">
        <v>560601</v>
      </c>
      <c r="B4857" t="s">
        <v>7599</v>
      </c>
      <c r="C4857" t="s">
        <v>1846</v>
      </c>
      <c r="D4857">
        <v>5606</v>
      </c>
      <c r="E4857" s="3">
        <v>56140</v>
      </c>
    </row>
    <row r="4858" spans="1:5" x14ac:dyDescent="0.25">
      <c r="A4858">
        <v>560602</v>
      </c>
      <c r="B4858" t="s">
        <v>7600</v>
      </c>
      <c r="C4858" t="s">
        <v>7601</v>
      </c>
      <c r="D4858">
        <v>5606</v>
      </c>
      <c r="E4858" s="3">
        <v>56140</v>
      </c>
    </row>
    <row r="4859" spans="1:5" x14ac:dyDescent="0.25">
      <c r="A4859">
        <v>560603</v>
      </c>
      <c r="B4859" t="s">
        <v>7602</v>
      </c>
      <c r="C4859" t="s">
        <v>7603</v>
      </c>
      <c r="D4859">
        <v>5606</v>
      </c>
      <c r="E4859" s="3">
        <v>56140</v>
      </c>
    </row>
    <row r="4860" spans="1:5" x14ac:dyDescent="0.25">
      <c r="A4860">
        <v>560604</v>
      </c>
      <c r="B4860" t="s">
        <v>7604</v>
      </c>
      <c r="C4860" t="s">
        <v>7605</v>
      </c>
      <c r="D4860">
        <v>5606</v>
      </c>
      <c r="E4860" s="3">
        <v>56140</v>
      </c>
    </row>
    <row r="4861" spans="1:5" x14ac:dyDescent="0.25">
      <c r="A4861">
        <v>560605</v>
      </c>
      <c r="B4861" t="s">
        <v>7606</v>
      </c>
      <c r="C4861" t="s">
        <v>7607</v>
      </c>
      <c r="D4861">
        <v>5606</v>
      </c>
      <c r="E4861" s="3">
        <v>56140</v>
      </c>
    </row>
    <row r="4862" spans="1:5" x14ac:dyDescent="0.25">
      <c r="A4862">
        <v>560606</v>
      </c>
      <c r="B4862" t="s">
        <v>7608</v>
      </c>
      <c r="C4862" t="s">
        <v>7609</v>
      </c>
      <c r="D4862">
        <v>5606</v>
      </c>
      <c r="E4862" s="3">
        <v>56140</v>
      </c>
    </row>
    <row r="4863" spans="1:5" x14ac:dyDescent="0.25">
      <c r="A4863">
        <v>560607</v>
      </c>
      <c r="B4863" t="s">
        <v>7610</v>
      </c>
      <c r="C4863" t="s">
        <v>7611</v>
      </c>
      <c r="D4863">
        <v>5606</v>
      </c>
      <c r="E4863" s="3">
        <v>56140</v>
      </c>
    </row>
    <row r="4864" spans="1:5" x14ac:dyDescent="0.25">
      <c r="A4864">
        <v>560701</v>
      </c>
      <c r="B4864" t="s">
        <v>7612</v>
      </c>
      <c r="C4864" t="s">
        <v>7613</v>
      </c>
      <c r="D4864">
        <v>5607</v>
      </c>
      <c r="E4864" s="3">
        <v>56130</v>
      </c>
    </row>
    <row r="4865" spans="1:5" x14ac:dyDescent="0.25">
      <c r="A4865">
        <v>560702</v>
      </c>
      <c r="B4865" t="s">
        <v>7614</v>
      </c>
      <c r="C4865" t="s">
        <v>7615</v>
      </c>
      <c r="D4865">
        <v>5607</v>
      </c>
      <c r="E4865" s="3">
        <v>56130</v>
      </c>
    </row>
    <row r="4866" spans="1:5" x14ac:dyDescent="0.25">
      <c r="A4866">
        <v>560703</v>
      </c>
      <c r="B4866" t="s">
        <v>7045</v>
      </c>
      <c r="C4866" t="s">
        <v>7046</v>
      </c>
      <c r="D4866">
        <v>5607</v>
      </c>
      <c r="E4866" s="3">
        <v>56130</v>
      </c>
    </row>
    <row r="4867" spans="1:5" x14ac:dyDescent="0.25">
      <c r="A4867">
        <v>560704</v>
      </c>
      <c r="B4867" t="s">
        <v>4766</v>
      </c>
      <c r="C4867" t="s">
        <v>4767</v>
      </c>
      <c r="D4867">
        <v>5607</v>
      </c>
      <c r="E4867" s="3">
        <v>56130</v>
      </c>
    </row>
    <row r="4868" spans="1:5" x14ac:dyDescent="0.25">
      <c r="A4868">
        <v>560705</v>
      </c>
      <c r="B4868" t="s">
        <v>4924</v>
      </c>
      <c r="C4868" t="s">
        <v>4494</v>
      </c>
      <c r="D4868">
        <v>5607</v>
      </c>
      <c r="E4868" s="3">
        <v>56130</v>
      </c>
    </row>
    <row r="4869" spans="1:5" x14ac:dyDescent="0.25">
      <c r="A4869">
        <v>560706</v>
      </c>
      <c r="B4869" t="s">
        <v>7616</v>
      </c>
      <c r="C4869" t="s">
        <v>7617</v>
      </c>
      <c r="D4869">
        <v>5607</v>
      </c>
      <c r="E4869" s="3">
        <v>56130</v>
      </c>
    </row>
    <row r="4870" spans="1:5" x14ac:dyDescent="0.25">
      <c r="A4870">
        <v>560801</v>
      </c>
      <c r="B4870" t="s">
        <v>7618</v>
      </c>
      <c r="C4870" t="s">
        <v>7619</v>
      </c>
      <c r="D4870">
        <v>5608</v>
      </c>
      <c r="E4870" s="3">
        <v>56110</v>
      </c>
    </row>
    <row r="4871" spans="1:5" x14ac:dyDescent="0.25">
      <c r="A4871">
        <v>560802</v>
      </c>
      <c r="B4871" t="s">
        <v>6894</v>
      </c>
      <c r="C4871" t="s">
        <v>6895</v>
      </c>
      <c r="D4871">
        <v>5608</v>
      </c>
      <c r="E4871" s="3">
        <v>56110</v>
      </c>
    </row>
    <row r="4872" spans="1:5" x14ac:dyDescent="0.25">
      <c r="A4872">
        <v>560803</v>
      </c>
      <c r="B4872" t="s">
        <v>7620</v>
      </c>
      <c r="C4872" t="s">
        <v>7621</v>
      </c>
      <c r="D4872">
        <v>5608</v>
      </c>
      <c r="E4872" s="3">
        <v>56110</v>
      </c>
    </row>
    <row r="4873" spans="1:5" x14ac:dyDescent="0.25">
      <c r="A4873">
        <v>560804</v>
      </c>
      <c r="B4873" t="s">
        <v>7622</v>
      </c>
      <c r="C4873" t="s">
        <v>7623</v>
      </c>
      <c r="D4873">
        <v>5608</v>
      </c>
      <c r="E4873" s="3">
        <v>56110</v>
      </c>
    </row>
    <row r="4874" spans="1:5" x14ac:dyDescent="0.25">
      <c r="A4874">
        <v>560805</v>
      </c>
      <c r="B4874" t="s">
        <v>7624</v>
      </c>
      <c r="C4874" t="s">
        <v>7625</v>
      </c>
      <c r="D4874">
        <v>5608</v>
      </c>
      <c r="E4874" s="3">
        <v>56110</v>
      </c>
    </row>
    <row r="4875" spans="1:5" x14ac:dyDescent="0.25">
      <c r="A4875">
        <v>560901</v>
      </c>
      <c r="B4875" t="s">
        <v>6861</v>
      </c>
      <c r="C4875" t="s">
        <v>6862</v>
      </c>
      <c r="D4875">
        <v>5609</v>
      </c>
      <c r="E4875" s="3">
        <v>56000</v>
      </c>
    </row>
    <row r="4876" spans="1:5" x14ac:dyDescent="0.25">
      <c r="A4876">
        <v>560902</v>
      </c>
      <c r="B4876" t="s">
        <v>7626</v>
      </c>
      <c r="C4876" t="s">
        <v>7627</v>
      </c>
      <c r="D4876">
        <v>5609</v>
      </c>
      <c r="E4876" s="3">
        <v>56000</v>
      </c>
    </row>
    <row r="4877" spans="1:5" x14ac:dyDescent="0.25">
      <c r="A4877">
        <v>560903</v>
      </c>
      <c r="B4877" t="s">
        <v>7628</v>
      </c>
      <c r="C4877" t="s">
        <v>7629</v>
      </c>
      <c r="D4877">
        <v>5609</v>
      </c>
      <c r="E4877" s="3">
        <v>56000</v>
      </c>
    </row>
    <row r="4878" spans="1:5" x14ac:dyDescent="0.25">
      <c r="A4878">
        <v>570101</v>
      </c>
      <c r="B4878" t="s">
        <v>6667</v>
      </c>
      <c r="C4878" t="s">
        <v>6668</v>
      </c>
      <c r="D4878">
        <v>5701</v>
      </c>
      <c r="E4878" s="3">
        <v>57000</v>
      </c>
    </row>
    <row r="4879" spans="1:5" x14ac:dyDescent="0.25">
      <c r="A4879">
        <v>570102</v>
      </c>
      <c r="B4879" t="s">
        <v>7630</v>
      </c>
      <c r="C4879" t="s">
        <v>7631</v>
      </c>
      <c r="D4879">
        <v>5701</v>
      </c>
      <c r="E4879" s="3">
        <v>57000</v>
      </c>
    </row>
    <row r="4880" spans="1:5" x14ac:dyDescent="0.25">
      <c r="A4880">
        <v>570103</v>
      </c>
      <c r="B4880" t="s">
        <v>3338</v>
      </c>
      <c r="C4880" t="s">
        <v>3339</v>
      </c>
      <c r="D4880">
        <v>5701</v>
      </c>
      <c r="E4880" s="3">
        <v>57100</v>
      </c>
    </row>
    <row r="4881" spans="1:5" x14ac:dyDescent="0.25">
      <c r="A4881">
        <v>570104</v>
      </c>
      <c r="B4881" t="s">
        <v>7632</v>
      </c>
      <c r="C4881" t="s">
        <v>7633</v>
      </c>
      <c r="D4881">
        <v>5701</v>
      </c>
      <c r="E4881" s="3">
        <v>57100</v>
      </c>
    </row>
    <row r="4882" spans="1:5" x14ac:dyDescent="0.25">
      <c r="A4882">
        <v>570105</v>
      </c>
      <c r="B4882" t="s">
        <v>7634</v>
      </c>
      <c r="C4882" t="s">
        <v>7635</v>
      </c>
      <c r="D4882">
        <v>5701</v>
      </c>
      <c r="E4882" s="3">
        <v>57100</v>
      </c>
    </row>
    <row r="4883" spans="1:5" x14ac:dyDescent="0.25">
      <c r="A4883">
        <v>570106</v>
      </c>
      <c r="B4883" t="s">
        <v>7636</v>
      </c>
      <c r="C4883" t="s">
        <v>7637</v>
      </c>
      <c r="D4883">
        <v>5701</v>
      </c>
      <c r="E4883" s="3">
        <v>57100</v>
      </c>
    </row>
    <row r="4884" spans="1:5" x14ac:dyDescent="0.25">
      <c r="A4884">
        <v>570107</v>
      </c>
      <c r="B4884" t="s">
        <v>6675</v>
      </c>
      <c r="C4884" t="s">
        <v>6676</v>
      </c>
      <c r="D4884">
        <v>5701</v>
      </c>
      <c r="E4884" s="3">
        <v>57000</v>
      </c>
    </row>
    <row r="4885" spans="1:5" x14ac:dyDescent="0.25">
      <c r="A4885">
        <v>570111</v>
      </c>
      <c r="B4885" t="s">
        <v>7638</v>
      </c>
      <c r="C4885" t="s">
        <v>7639</v>
      </c>
      <c r="D4885">
        <v>5701</v>
      </c>
      <c r="E4885" s="3">
        <v>57000</v>
      </c>
    </row>
    <row r="4886" spans="1:5" x14ac:dyDescent="0.25">
      <c r="A4886">
        <v>570112</v>
      </c>
      <c r="B4886" t="s">
        <v>7640</v>
      </c>
      <c r="C4886" t="s">
        <v>7641</v>
      </c>
      <c r="D4886">
        <v>5701</v>
      </c>
      <c r="E4886" s="3">
        <v>57000</v>
      </c>
    </row>
    <row r="4887" spans="1:5" x14ac:dyDescent="0.25">
      <c r="A4887">
        <v>570113</v>
      </c>
      <c r="B4887" t="s">
        <v>7642</v>
      </c>
      <c r="C4887" t="s">
        <v>7643</v>
      </c>
      <c r="D4887">
        <v>5701</v>
      </c>
      <c r="E4887" s="3">
        <v>57000</v>
      </c>
    </row>
    <row r="4888" spans="1:5" x14ac:dyDescent="0.25">
      <c r="A4888">
        <v>570114</v>
      </c>
      <c r="B4888" t="s">
        <v>7644</v>
      </c>
      <c r="C4888" t="s">
        <v>7645</v>
      </c>
      <c r="D4888">
        <v>5701</v>
      </c>
      <c r="E4888" s="3">
        <v>57100</v>
      </c>
    </row>
    <row r="4889" spans="1:5" x14ac:dyDescent="0.25">
      <c r="A4889">
        <v>570115</v>
      </c>
      <c r="B4889" t="s">
        <v>7646</v>
      </c>
      <c r="C4889" t="s">
        <v>7647</v>
      </c>
      <c r="D4889">
        <v>5701</v>
      </c>
      <c r="E4889" s="3">
        <v>57000</v>
      </c>
    </row>
    <row r="4890" spans="1:5" x14ac:dyDescent="0.25">
      <c r="A4890">
        <v>570116</v>
      </c>
      <c r="B4890" t="s">
        <v>7648</v>
      </c>
      <c r="C4890" t="s">
        <v>7649</v>
      </c>
      <c r="D4890">
        <v>5701</v>
      </c>
      <c r="E4890" s="3">
        <v>57000</v>
      </c>
    </row>
    <row r="4891" spans="1:5" x14ac:dyDescent="0.25">
      <c r="A4891">
        <v>570118</v>
      </c>
      <c r="B4891" t="s">
        <v>7650</v>
      </c>
      <c r="C4891" t="s">
        <v>461</v>
      </c>
      <c r="D4891">
        <v>5701</v>
      </c>
      <c r="E4891" s="3">
        <v>57000</v>
      </c>
    </row>
    <row r="4892" spans="1:5" x14ac:dyDescent="0.25">
      <c r="A4892">
        <v>570120</v>
      </c>
      <c r="B4892" t="s">
        <v>7651</v>
      </c>
      <c r="C4892" t="s">
        <v>7652</v>
      </c>
      <c r="D4892">
        <v>5701</v>
      </c>
      <c r="E4892" s="3">
        <v>57000</v>
      </c>
    </row>
    <row r="4893" spans="1:5" x14ac:dyDescent="0.25">
      <c r="A4893">
        <v>570121</v>
      </c>
      <c r="B4893" t="s">
        <v>7653</v>
      </c>
      <c r="C4893" t="s">
        <v>7654</v>
      </c>
      <c r="D4893">
        <v>5701</v>
      </c>
      <c r="E4893" s="3">
        <v>57100</v>
      </c>
    </row>
    <row r="4894" spans="1:5" x14ac:dyDescent="0.25">
      <c r="A4894">
        <v>570202</v>
      </c>
      <c r="B4894" t="s">
        <v>5715</v>
      </c>
      <c r="C4894" t="s">
        <v>5716</v>
      </c>
      <c r="D4894">
        <v>5702</v>
      </c>
      <c r="E4894" s="3">
        <v>57210</v>
      </c>
    </row>
    <row r="4895" spans="1:5" x14ac:dyDescent="0.25">
      <c r="A4895">
        <v>570203</v>
      </c>
      <c r="B4895" t="s">
        <v>7655</v>
      </c>
      <c r="C4895" t="s">
        <v>7656</v>
      </c>
      <c r="D4895">
        <v>5702</v>
      </c>
      <c r="E4895" s="3">
        <v>57210</v>
      </c>
    </row>
    <row r="4896" spans="1:5" x14ac:dyDescent="0.25">
      <c r="A4896">
        <v>570204</v>
      </c>
      <c r="B4896" t="s">
        <v>3790</v>
      </c>
      <c r="C4896" t="s">
        <v>3791</v>
      </c>
      <c r="D4896">
        <v>5702</v>
      </c>
      <c r="E4896" s="3">
        <v>57210</v>
      </c>
    </row>
    <row r="4897" spans="1:5" x14ac:dyDescent="0.25">
      <c r="A4897">
        <v>570206</v>
      </c>
      <c r="B4897" t="s">
        <v>7657</v>
      </c>
      <c r="C4897" t="s">
        <v>7658</v>
      </c>
      <c r="D4897">
        <v>5702</v>
      </c>
      <c r="E4897" s="3">
        <v>57210</v>
      </c>
    </row>
    <row r="4898" spans="1:5" x14ac:dyDescent="0.25">
      <c r="A4898">
        <v>570208</v>
      </c>
      <c r="B4898" t="s">
        <v>7659</v>
      </c>
      <c r="C4898" t="s">
        <v>7660</v>
      </c>
      <c r="D4898">
        <v>5702</v>
      </c>
      <c r="E4898" s="3">
        <v>57210</v>
      </c>
    </row>
    <row r="4899" spans="1:5" x14ac:dyDescent="0.25">
      <c r="A4899">
        <v>570301</v>
      </c>
      <c r="B4899" t="s">
        <v>6667</v>
      </c>
      <c r="C4899" t="s">
        <v>6668</v>
      </c>
      <c r="D4899">
        <v>5703</v>
      </c>
      <c r="E4899" s="3">
        <v>57140</v>
      </c>
    </row>
    <row r="4900" spans="1:5" x14ac:dyDescent="0.25">
      <c r="A4900">
        <v>570302</v>
      </c>
      <c r="B4900" t="s">
        <v>7394</v>
      </c>
      <c r="C4900" t="s">
        <v>7395</v>
      </c>
      <c r="D4900">
        <v>5703</v>
      </c>
      <c r="E4900" s="3">
        <v>57140</v>
      </c>
    </row>
    <row r="4901" spans="1:5" x14ac:dyDescent="0.25">
      <c r="A4901">
        <v>570303</v>
      </c>
      <c r="B4901" t="s">
        <v>7661</v>
      </c>
      <c r="C4901" t="s">
        <v>7662</v>
      </c>
      <c r="D4901">
        <v>5703</v>
      </c>
      <c r="E4901" s="3">
        <v>57140</v>
      </c>
    </row>
    <row r="4902" spans="1:5" x14ac:dyDescent="0.25">
      <c r="A4902">
        <v>570304</v>
      </c>
      <c r="B4902" t="s">
        <v>7663</v>
      </c>
      <c r="C4902" t="s">
        <v>7664</v>
      </c>
      <c r="D4902">
        <v>5703</v>
      </c>
      <c r="E4902" s="3">
        <v>57140</v>
      </c>
    </row>
    <row r="4903" spans="1:5" x14ac:dyDescent="0.25">
      <c r="A4903">
        <v>570305</v>
      </c>
      <c r="B4903" t="s">
        <v>7665</v>
      </c>
      <c r="C4903" t="s">
        <v>7666</v>
      </c>
      <c r="D4903">
        <v>5703</v>
      </c>
      <c r="E4903" s="3">
        <v>57140</v>
      </c>
    </row>
    <row r="4904" spans="1:5" x14ac:dyDescent="0.25">
      <c r="A4904">
        <v>570308</v>
      </c>
      <c r="B4904" t="s">
        <v>7667</v>
      </c>
      <c r="C4904" t="s">
        <v>7668</v>
      </c>
      <c r="D4904">
        <v>5703</v>
      </c>
      <c r="E4904" s="3">
        <v>57140</v>
      </c>
    </row>
    <row r="4905" spans="1:5" x14ac:dyDescent="0.25">
      <c r="A4905">
        <v>570310</v>
      </c>
      <c r="B4905" t="s">
        <v>7669</v>
      </c>
      <c r="C4905" t="s">
        <v>7670</v>
      </c>
      <c r="D4905">
        <v>5703</v>
      </c>
      <c r="E4905" s="3">
        <v>57140</v>
      </c>
    </row>
    <row r="4906" spans="1:5" x14ac:dyDescent="0.25">
      <c r="A4906">
        <v>570401</v>
      </c>
      <c r="B4906" t="s">
        <v>6667</v>
      </c>
      <c r="C4906" t="s">
        <v>6668</v>
      </c>
      <c r="D4906">
        <v>5704</v>
      </c>
      <c r="E4906" s="3">
        <v>57160</v>
      </c>
    </row>
    <row r="4907" spans="1:5" x14ac:dyDescent="0.25">
      <c r="A4907">
        <v>570402</v>
      </c>
      <c r="B4907" t="s">
        <v>2907</v>
      </c>
      <c r="C4907" t="s">
        <v>2908</v>
      </c>
      <c r="D4907">
        <v>5704</v>
      </c>
      <c r="E4907" s="3" t="s">
        <v>11605</v>
      </c>
    </row>
    <row r="4908" spans="1:5" x14ac:dyDescent="0.25">
      <c r="A4908">
        <v>570402</v>
      </c>
      <c r="B4908" t="s">
        <v>2907</v>
      </c>
      <c r="C4908" t="s">
        <v>2908</v>
      </c>
      <c r="D4908">
        <v>5704</v>
      </c>
      <c r="E4908" s="3" t="s">
        <v>11604</v>
      </c>
    </row>
    <row r="4909" spans="1:5" x14ac:dyDescent="0.25">
      <c r="A4909">
        <v>570403</v>
      </c>
      <c r="B4909" t="s">
        <v>7671</v>
      </c>
      <c r="C4909" t="s">
        <v>7672</v>
      </c>
      <c r="D4909">
        <v>5704</v>
      </c>
      <c r="E4909" s="3">
        <v>57230</v>
      </c>
    </row>
    <row r="4910" spans="1:5" x14ac:dyDescent="0.25">
      <c r="A4910">
        <v>570404</v>
      </c>
      <c r="B4910" t="s">
        <v>7673</v>
      </c>
      <c r="C4910" t="s">
        <v>7674</v>
      </c>
      <c r="D4910">
        <v>5704</v>
      </c>
      <c r="E4910" s="3">
        <v>57230</v>
      </c>
    </row>
    <row r="4911" spans="1:5" x14ac:dyDescent="0.25">
      <c r="A4911">
        <v>570405</v>
      </c>
      <c r="B4911" t="s">
        <v>7675</v>
      </c>
      <c r="C4911" t="s">
        <v>7676</v>
      </c>
      <c r="D4911">
        <v>5704</v>
      </c>
      <c r="E4911" s="3">
        <v>57230</v>
      </c>
    </row>
    <row r="4912" spans="1:5" x14ac:dyDescent="0.25">
      <c r="A4912">
        <v>570409</v>
      </c>
      <c r="B4912" t="s">
        <v>7677</v>
      </c>
      <c r="C4912" t="s">
        <v>7678</v>
      </c>
      <c r="D4912">
        <v>5704</v>
      </c>
      <c r="E4912" s="3">
        <v>57160</v>
      </c>
    </row>
    <row r="4913" spans="1:5" x14ac:dyDescent="0.25">
      <c r="A4913">
        <v>570410</v>
      </c>
      <c r="B4913" t="s">
        <v>7679</v>
      </c>
      <c r="C4913" t="s">
        <v>7680</v>
      </c>
      <c r="D4913">
        <v>5704</v>
      </c>
      <c r="E4913" s="3">
        <v>57160</v>
      </c>
    </row>
    <row r="4914" spans="1:5" x14ac:dyDescent="0.25">
      <c r="A4914">
        <v>570411</v>
      </c>
      <c r="B4914" t="s">
        <v>7681</v>
      </c>
      <c r="C4914" t="s">
        <v>7682</v>
      </c>
      <c r="D4914">
        <v>5704</v>
      </c>
      <c r="E4914" s="3">
        <v>57160</v>
      </c>
    </row>
    <row r="4915" spans="1:5" x14ac:dyDescent="0.25">
      <c r="A4915">
        <v>570412</v>
      </c>
      <c r="B4915" t="s">
        <v>7683</v>
      </c>
      <c r="C4915" t="s">
        <v>7668</v>
      </c>
      <c r="D4915">
        <v>5704</v>
      </c>
      <c r="E4915" s="3">
        <v>57230</v>
      </c>
    </row>
    <row r="4916" spans="1:5" x14ac:dyDescent="0.25">
      <c r="A4916">
        <v>570413</v>
      </c>
      <c r="B4916" t="s">
        <v>7684</v>
      </c>
      <c r="C4916" t="s">
        <v>7685</v>
      </c>
      <c r="D4916">
        <v>5704</v>
      </c>
      <c r="E4916" s="3">
        <v>57230</v>
      </c>
    </row>
    <row r="4917" spans="1:5" x14ac:dyDescent="0.25">
      <c r="A4917">
        <v>570501</v>
      </c>
      <c r="B4917" t="s">
        <v>7686</v>
      </c>
      <c r="C4917" t="s">
        <v>7687</v>
      </c>
      <c r="D4917">
        <v>5705</v>
      </c>
      <c r="E4917" s="3">
        <v>57120</v>
      </c>
    </row>
    <row r="4918" spans="1:5" x14ac:dyDescent="0.25">
      <c r="A4918">
        <v>570502</v>
      </c>
      <c r="B4918" t="s">
        <v>7688</v>
      </c>
      <c r="C4918" t="s">
        <v>7689</v>
      </c>
      <c r="D4918">
        <v>5705</v>
      </c>
      <c r="E4918" s="3">
        <v>57120</v>
      </c>
    </row>
    <row r="4919" spans="1:5" x14ac:dyDescent="0.25">
      <c r="A4919">
        <v>570503</v>
      </c>
      <c r="B4919" t="s">
        <v>7690</v>
      </c>
      <c r="C4919" t="s">
        <v>7691</v>
      </c>
      <c r="D4919">
        <v>5705</v>
      </c>
      <c r="E4919" s="3">
        <v>57250</v>
      </c>
    </row>
    <row r="4920" spans="1:5" x14ac:dyDescent="0.25">
      <c r="A4920">
        <v>570504</v>
      </c>
      <c r="B4920" t="s">
        <v>6873</v>
      </c>
      <c r="C4920" t="s">
        <v>6874</v>
      </c>
      <c r="D4920">
        <v>5705</v>
      </c>
      <c r="E4920" s="3">
        <v>57120</v>
      </c>
    </row>
    <row r="4921" spans="1:5" x14ac:dyDescent="0.25">
      <c r="A4921">
        <v>570505</v>
      </c>
      <c r="B4921" t="s">
        <v>7692</v>
      </c>
      <c r="C4921" t="s">
        <v>7693</v>
      </c>
      <c r="D4921">
        <v>5705</v>
      </c>
      <c r="E4921" s="3">
        <v>57120</v>
      </c>
    </row>
    <row r="4922" spans="1:5" x14ac:dyDescent="0.25">
      <c r="A4922">
        <v>570506</v>
      </c>
      <c r="B4922" t="s">
        <v>7694</v>
      </c>
      <c r="C4922" t="s">
        <v>7695</v>
      </c>
      <c r="D4922">
        <v>5705</v>
      </c>
      <c r="E4922" s="3">
        <v>57120</v>
      </c>
    </row>
    <row r="4923" spans="1:5" x14ac:dyDescent="0.25">
      <c r="A4923">
        <v>570507</v>
      </c>
      <c r="B4923" t="s">
        <v>7696</v>
      </c>
      <c r="C4923" t="s">
        <v>7697</v>
      </c>
      <c r="D4923">
        <v>5705</v>
      </c>
      <c r="E4923" s="3">
        <v>57120</v>
      </c>
    </row>
    <row r="4924" spans="1:5" x14ac:dyDescent="0.25">
      <c r="A4924">
        <v>570508</v>
      </c>
      <c r="B4924" t="s">
        <v>7698</v>
      </c>
      <c r="C4924" t="s">
        <v>7699</v>
      </c>
      <c r="D4924">
        <v>5705</v>
      </c>
      <c r="E4924" s="3">
        <v>57120</v>
      </c>
    </row>
    <row r="4925" spans="1:5" x14ac:dyDescent="0.25">
      <c r="A4925">
        <v>570509</v>
      </c>
      <c r="B4925" t="s">
        <v>7700</v>
      </c>
      <c r="C4925" t="s">
        <v>7701</v>
      </c>
      <c r="D4925">
        <v>5705</v>
      </c>
      <c r="E4925" s="3">
        <v>57120</v>
      </c>
    </row>
    <row r="4926" spans="1:5" x14ac:dyDescent="0.25">
      <c r="A4926">
        <v>570510</v>
      </c>
      <c r="B4926" t="s">
        <v>2147</v>
      </c>
      <c r="C4926" t="s">
        <v>2148</v>
      </c>
      <c r="D4926">
        <v>5705</v>
      </c>
      <c r="E4926" s="3">
        <v>57120</v>
      </c>
    </row>
    <row r="4927" spans="1:5" x14ac:dyDescent="0.25">
      <c r="A4927">
        <v>570511</v>
      </c>
      <c r="B4927" t="s">
        <v>6710</v>
      </c>
      <c r="C4927" t="s">
        <v>6711</v>
      </c>
      <c r="D4927">
        <v>5705</v>
      </c>
      <c r="E4927" s="3">
        <v>57120</v>
      </c>
    </row>
    <row r="4928" spans="1:5" x14ac:dyDescent="0.25">
      <c r="A4928">
        <v>570512</v>
      </c>
      <c r="B4928" t="s">
        <v>7702</v>
      </c>
      <c r="C4928" t="s">
        <v>7703</v>
      </c>
      <c r="D4928">
        <v>5705</v>
      </c>
      <c r="E4928" s="3">
        <v>57280</v>
      </c>
    </row>
    <row r="4929" spans="1:5" x14ac:dyDescent="0.25">
      <c r="A4929">
        <v>570513</v>
      </c>
      <c r="B4929" t="s">
        <v>5313</v>
      </c>
      <c r="C4929" t="s">
        <v>5314</v>
      </c>
      <c r="D4929">
        <v>5705</v>
      </c>
      <c r="E4929" s="3">
        <v>57120</v>
      </c>
    </row>
    <row r="4930" spans="1:5" x14ac:dyDescent="0.25">
      <c r="A4930">
        <v>570514</v>
      </c>
      <c r="B4930" t="s">
        <v>7704</v>
      </c>
      <c r="C4930" t="s">
        <v>7705</v>
      </c>
      <c r="D4930">
        <v>5705</v>
      </c>
      <c r="E4930" s="3">
        <v>57280</v>
      </c>
    </row>
    <row r="4931" spans="1:5" x14ac:dyDescent="0.25">
      <c r="A4931">
        <v>570515</v>
      </c>
      <c r="B4931" t="s">
        <v>7706</v>
      </c>
      <c r="C4931" t="s">
        <v>7707</v>
      </c>
      <c r="D4931">
        <v>5705</v>
      </c>
      <c r="E4931" s="3">
        <v>57120</v>
      </c>
    </row>
    <row r="4932" spans="1:5" x14ac:dyDescent="0.25">
      <c r="A4932">
        <v>570601</v>
      </c>
      <c r="B4932" t="s">
        <v>6551</v>
      </c>
      <c r="C4932" t="s">
        <v>6552</v>
      </c>
      <c r="D4932">
        <v>5706</v>
      </c>
      <c r="E4932" s="3">
        <v>57190</v>
      </c>
    </row>
    <row r="4933" spans="1:5" x14ac:dyDescent="0.25">
      <c r="A4933">
        <v>570602</v>
      </c>
      <c r="B4933" t="s">
        <v>7708</v>
      </c>
      <c r="C4933" t="s">
        <v>7709</v>
      </c>
      <c r="D4933">
        <v>5706</v>
      </c>
      <c r="E4933" s="3">
        <v>57190</v>
      </c>
    </row>
    <row r="4934" spans="1:5" x14ac:dyDescent="0.25">
      <c r="A4934">
        <v>570603</v>
      </c>
      <c r="B4934" t="s">
        <v>7710</v>
      </c>
      <c r="C4934" t="s">
        <v>7711</v>
      </c>
      <c r="D4934">
        <v>5706</v>
      </c>
      <c r="E4934" s="3">
        <v>57190</v>
      </c>
    </row>
    <row r="4935" spans="1:5" x14ac:dyDescent="0.25">
      <c r="A4935">
        <v>570605</v>
      </c>
      <c r="B4935" t="s">
        <v>1019</v>
      </c>
      <c r="C4935" t="s">
        <v>1020</v>
      </c>
      <c r="D4935">
        <v>5706</v>
      </c>
      <c r="E4935" s="3">
        <v>57190</v>
      </c>
    </row>
    <row r="4936" spans="1:5" x14ac:dyDescent="0.25">
      <c r="A4936">
        <v>570606</v>
      </c>
      <c r="B4936" t="s">
        <v>7712</v>
      </c>
      <c r="C4936" t="s">
        <v>7713</v>
      </c>
      <c r="D4936">
        <v>5706</v>
      </c>
      <c r="E4936" s="3">
        <v>57190</v>
      </c>
    </row>
    <row r="4937" spans="1:5" x14ac:dyDescent="0.25">
      <c r="A4937">
        <v>570701</v>
      </c>
      <c r="B4937" t="s">
        <v>7714</v>
      </c>
      <c r="C4937" t="s">
        <v>7715</v>
      </c>
      <c r="D4937">
        <v>5707</v>
      </c>
      <c r="E4937" s="3">
        <v>57110</v>
      </c>
    </row>
    <row r="4938" spans="1:5" x14ac:dyDescent="0.25">
      <c r="A4938">
        <v>570702</v>
      </c>
      <c r="B4938" t="s">
        <v>7716</v>
      </c>
      <c r="C4938" t="s">
        <v>7717</v>
      </c>
      <c r="D4938">
        <v>5707</v>
      </c>
      <c r="E4938" s="3">
        <v>57270</v>
      </c>
    </row>
    <row r="4939" spans="1:5" x14ac:dyDescent="0.25">
      <c r="A4939">
        <v>570703</v>
      </c>
      <c r="B4939" t="s">
        <v>7718</v>
      </c>
      <c r="C4939" t="s">
        <v>7719</v>
      </c>
      <c r="D4939">
        <v>5707</v>
      </c>
      <c r="E4939" s="3">
        <v>57240</v>
      </c>
    </row>
    <row r="4940" spans="1:5" x14ac:dyDescent="0.25">
      <c r="A4940">
        <v>570704</v>
      </c>
      <c r="B4940" t="s">
        <v>6944</v>
      </c>
      <c r="C4940" t="s">
        <v>5809</v>
      </c>
      <c r="D4940">
        <v>5707</v>
      </c>
      <c r="E4940" s="3">
        <v>57110</v>
      </c>
    </row>
    <row r="4941" spans="1:5" x14ac:dyDescent="0.25">
      <c r="A4941">
        <v>570705</v>
      </c>
      <c r="B4941" t="s">
        <v>6675</v>
      </c>
      <c r="C4941" t="s">
        <v>6676</v>
      </c>
      <c r="D4941">
        <v>5707</v>
      </c>
      <c r="E4941" s="3">
        <v>57110</v>
      </c>
    </row>
    <row r="4942" spans="1:5" x14ac:dyDescent="0.25">
      <c r="A4942">
        <v>570706</v>
      </c>
      <c r="B4942" t="s">
        <v>7720</v>
      </c>
      <c r="C4942" t="s">
        <v>7721</v>
      </c>
      <c r="D4942">
        <v>5707</v>
      </c>
      <c r="E4942" s="3">
        <v>57110</v>
      </c>
    </row>
    <row r="4943" spans="1:5" x14ac:dyDescent="0.25">
      <c r="A4943">
        <v>570708</v>
      </c>
      <c r="B4943" t="s">
        <v>7722</v>
      </c>
      <c r="C4943" t="s">
        <v>7723</v>
      </c>
      <c r="D4943">
        <v>5707</v>
      </c>
      <c r="E4943" s="3">
        <v>57110</v>
      </c>
    </row>
    <row r="4944" spans="1:5" x14ac:dyDescent="0.25">
      <c r="A4944">
        <v>570710</v>
      </c>
      <c r="B4944" t="s">
        <v>7724</v>
      </c>
      <c r="C4944" t="s">
        <v>7725</v>
      </c>
      <c r="D4944">
        <v>5707</v>
      </c>
      <c r="E4944" s="3">
        <v>57240</v>
      </c>
    </row>
    <row r="4945" spans="1:5" x14ac:dyDescent="0.25">
      <c r="A4945">
        <v>570711</v>
      </c>
      <c r="B4945" t="s">
        <v>7726</v>
      </c>
      <c r="C4945" t="s">
        <v>7727</v>
      </c>
      <c r="D4945">
        <v>5707</v>
      </c>
      <c r="E4945" s="3">
        <v>57110</v>
      </c>
    </row>
    <row r="4946" spans="1:5" x14ac:dyDescent="0.25">
      <c r="A4946">
        <v>570712</v>
      </c>
      <c r="B4946" t="s">
        <v>7728</v>
      </c>
      <c r="C4946" t="s">
        <v>7729</v>
      </c>
      <c r="D4946">
        <v>5707</v>
      </c>
      <c r="E4946" s="3">
        <v>57270</v>
      </c>
    </row>
    <row r="4947" spans="1:5" x14ac:dyDescent="0.25">
      <c r="A4947">
        <v>570713</v>
      </c>
      <c r="B4947" t="s">
        <v>7730</v>
      </c>
      <c r="C4947" t="s">
        <v>7731</v>
      </c>
      <c r="D4947">
        <v>5707</v>
      </c>
      <c r="E4947" s="3">
        <v>57110</v>
      </c>
    </row>
    <row r="4948" spans="1:5" x14ac:dyDescent="0.25">
      <c r="A4948">
        <v>570801</v>
      </c>
      <c r="B4948" t="s">
        <v>6667</v>
      </c>
      <c r="C4948" t="s">
        <v>6668</v>
      </c>
      <c r="D4948">
        <v>5708</v>
      </c>
      <c r="E4948" s="3">
        <v>57150</v>
      </c>
    </row>
    <row r="4949" spans="1:5" x14ac:dyDescent="0.25">
      <c r="A4949">
        <v>570802</v>
      </c>
      <c r="B4949" t="s">
        <v>6894</v>
      </c>
      <c r="C4949" t="s">
        <v>6895</v>
      </c>
      <c r="D4949">
        <v>5708</v>
      </c>
      <c r="E4949" s="3">
        <v>57150</v>
      </c>
    </row>
    <row r="4950" spans="1:5" x14ac:dyDescent="0.25">
      <c r="A4950">
        <v>570803</v>
      </c>
      <c r="B4950" t="s">
        <v>7732</v>
      </c>
      <c r="C4950" t="s">
        <v>7733</v>
      </c>
      <c r="D4950">
        <v>5708</v>
      </c>
      <c r="E4950" s="3">
        <v>57150</v>
      </c>
    </row>
    <row r="4951" spans="1:5" x14ac:dyDescent="0.25">
      <c r="A4951">
        <v>570804</v>
      </c>
      <c r="B4951" t="s">
        <v>7734</v>
      </c>
      <c r="C4951" t="s">
        <v>7735</v>
      </c>
      <c r="D4951">
        <v>5708</v>
      </c>
      <c r="E4951" s="3">
        <v>57150</v>
      </c>
    </row>
    <row r="4952" spans="1:5" x14ac:dyDescent="0.25">
      <c r="A4952">
        <v>570805</v>
      </c>
      <c r="B4952" t="s">
        <v>7736</v>
      </c>
      <c r="C4952" t="s">
        <v>7737</v>
      </c>
      <c r="D4952">
        <v>5708</v>
      </c>
      <c r="E4952" s="3">
        <v>57150</v>
      </c>
    </row>
    <row r="4953" spans="1:5" x14ac:dyDescent="0.25">
      <c r="A4953">
        <v>570806</v>
      </c>
      <c r="B4953" t="s">
        <v>7738</v>
      </c>
      <c r="C4953" t="s">
        <v>7739</v>
      </c>
      <c r="D4953">
        <v>5708</v>
      </c>
      <c r="E4953" s="3">
        <v>57150</v>
      </c>
    </row>
    <row r="4954" spans="1:5" x14ac:dyDescent="0.25">
      <c r="A4954">
        <v>570901</v>
      </c>
      <c r="B4954" t="s">
        <v>7740</v>
      </c>
      <c r="C4954" t="s">
        <v>7285</v>
      </c>
      <c r="D4954">
        <v>5709</v>
      </c>
      <c r="E4954" s="3">
        <v>57130</v>
      </c>
    </row>
    <row r="4955" spans="1:5" x14ac:dyDescent="0.25">
      <c r="A4955">
        <v>570902</v>
      </c>
      <c r="B4955" t="s">
        <v>7741</v>
      </c>
      <c r="C4955" t="s">
        <v>7742</v>
      </c>
      <c r="D4955">
        <v>5709</v>
      </c>
      <c r="E4955" s="3">
        <v>57220</v>
      </c>
    </row>
    <row r="4956" spans="1:5" x14ac:dyDescent="0.25">
      <c r="A4956">
        <v>570903</v>
      </c>
      <c r="B4956" t="s">
        <v>2238</v>
      </c>
      <c r="C4956" t="s">
        <v>2239</v>
      </c>
      <c r="D4956">
        <v>5709</v>
      </c>
      <c r="E4956" s="3">
        <v>57130</v>
      </c>
    </row>
    <row r="4957" spans="1:5" x14ac:dyDescent="0.25">
      <c r="A4957">
        <v>570904</v>
      </c>
      <c r="B4957" t="s">
        <v>7743</v>
      </c>
      <c r="C4957" t="s">
        <v>7744</v>
      </c>
      <c r="D4957">
        <v>5709</v>
      </c>
      <c r="E4957" s="3">
        <v>57130</v>
      </c>
    </row>
    <row r="4958" spans="1:5" x14ac:dyDescent="0.25">
      <c r="A4958">
        <v>570905</v>
      </c>
      <c r="B4958" t="s">
        <v>7745</v>
      </c>
      <c r="C4958" t="s">
        <v>7746</v>
      </c>
      <c r="D4958">
        <v>5709</v>
      </c>
      <c r="E4958" s="3">
        <v>57130</v>
      </c>
    </row>
    <row r="4959" spans="1:5" x14ac:dyDescent="0.25">
      <c r="A4959">
        <v>570906</v>
      </c>
      <c r="B4959" t="s">
        <v>7747</v>
      </c>
      <c r="C4959" t="s">
        <v>7748</v>
      </c>
      <c r="D4959">
        <v>5709</v>
      </c>
      <c r="E4959" s="3">
        <v>57130</v>
      </c>
    </row>
    <row r="4960" spans="1:5" x14ac:dyDescent="0.25">
      <c r="A4960">
        <v>570908</v>
      </c>
      <c r="B4960" t="s">
        <v>7749</v>
      </c>
      <c r="C4960" t="s">
        <v>7750</v>
      </c>
      <c r="D4960">
        <v>5709</v>
      </c>
      <c r="E4960" s="3">
        <v>57220</v>
      </c>
    </row>
    <row r="4961" spans="1:5" x14ac:dyDescent="0.25">
      <c r="A4961">
        <v>570909</v>
      </c>
      <c r="B4961" t="s">
        <v>7751</v>
      </c>
      <c r="C4961" t="s">
        <v>7752</v>
      </c>
      <c r="D4961">
        <v>5709</v>
      </c>
      <c r="E4961" s="3">
        <v>57130</v>
      </c>
    </row>
    <row r="4962" spans="1:5" x14ac:dyDescent="0.25">
      <c r="A4962">
        <v>571001</v>
      </c>
      <c r="B4962" t="s">
        <v>7753</v>
      </c>
      <c r="C4962" t="s">
        <v>7754</v>
      </c>
      <c r="D4962">
        <v>5710</v>
      </c>
      <c r="E4962" s="3">
        <v>57180</v>
      </c>
    </row>
    <row r="4963" spans="1:5" x14ac:dyDescent="0.25">
      <c r="A4963">
        <v>571002</v>
      </c>
      <c r="B4963" t="s">
        <v>6551</v>
      </c>
      <c r="C4963" t="s">
        <v>6552</v>
      </c>
      <c r="D4963">
        <v>5710</v>
      </c>
      <c r="E4963" s="3">
        <v>57180</v>
      </c>
    </row>
    <row r="4964" spans="1:5" x14ac:dyDescent="0.25">
      <c r="A4964">
        <v>571003</v>
      </c>
      <c r="B4964" t="s">
        <v>7077</v>
      </c>
      <c r="C4964" t="s">
        <v>7078</v>
      </c>
      <c r="D4964">
        <v>5710</v>
      </c>
      <c r="E4964" s="3">
        <v>57180</v>
      </c>
    </row>
    <row r="4965" spans="1:5" x14ac:dyDescent="0.25">
      <c r="A4965">
        <v>571004</v>
      </c>
      <c r="B4965" t="s">
        <v>7614</v>
      </c>
      <c r="C4965" t="s">
        <v>7615</v>
      </c>
      <c r="D4965">
        <v>5710</v>
      </c>
      <c r="E4965" s="3">
        <v>57180</v>
      </c>
    </row>
    <row r="4966" spans="1:5" x14ac:dyDescent="0.25">
      <c r="A4966">
        <v>571005</v>
      </c>
      <c r="B4966" t="s">
        <v>7755</v>
      </c>
      <c r="C4966" t="s">
        <v>7756</v>
      </c>
      <c r="D4966">
        <v>5710</v>
      </c>
      <c r="E4966" s="3">
        <v>57180</v>
      </c>
    </row>
    <row r="4967" spans="1:5" x14ac:dyDescent="0.25">
      <c r="A4967">
        <v>571006</v>
      </c>
      <c r="B4967" t="s">
        <v>7757</v>
      </c>
      <c r="C4967" t="s">
        <v>7758</v>
      </c>
      <c r="D4967">
        <v>5710</v>
      </c>
      <c r="E4967" s="3">
        <v>57180</v>
      </c>
    </row>
    <row r="4968" spans="1:5" x14ac:dyDescent="0.25">
      <c r="A4968">
        <v>571007</v>
      </c>
      <c r="B4968" t="s">
        <v>7759</v>
      </c>
      <c r="C4968" t="s">
        <v>7760</v>
      </c>
      <c r="D4968">
        <v>5710</v>
      </c>
      <c r="E4968" s="3">
        <v>57180</v>
      </c>
    </row>
    <row r="4969" spans="1:5" x14ac:dyDescent="0.25">
      <c r="A4969">
        <v>571101</v>
      </c>
      <c r="B4969" t="s">
        <v>7761</v>
      </c>
      <c r="C4969" t="s">
        <v>7762</v>
      </c>
      <c r="D4969">
        <v>5711</v>
      </c>
      <c r="E4969" s="3">
        <v>57170</v>
      </c>
    </row>
    <row r="4970" spans="1:5" x14ac:dyDescent="0.25">
      <c r="A4970">
        <v>571102</v>
      </c>
      <c r="B4970" t="s">
        <v>6667</v>
      </c>
      <c r="C4970" t="s">
        <v>6668</v>
      </c>
      <c r="D4970">
        <v>5711</v>
      </c>
      <c r="E4970" s="3">
        <v>57170</v>
      </c>
    </row>
    <row r="4971" spans="1:5" x14ac:dyDescent="0.25">
      <c r="A4971">
        <v>571103</v>
      </c>
      <c r="B4971" t="s">
        <v>6696</v>
      </c>
      <c r="C4971" t="s">
        <v>6697</v>
      </c>
      <c r="D4971">
        <v>5711</v>
      </c>
      <c r="E4971" s="3">
        <v>57170</v>
      </c>
    </row>
    <row r="4972" spans="1:5" x14ac:dyDescent="0.25">
      <c r="A4972">
        <v>571104</v>
      </c>
      <c r="B4972" t="s">
        <v>1043</v>
      </c>
      <c r="C4972" t="s">
        <v>1044</v>
      </c>
      <c r="D4972">
        <v>5711</v>
      </c>
      <c r="E4972" s="3">
        <v>57170</v>
      </c>
    </row>
    <row r="4973" spans="1:5" x14ac:dyDescent="0.25">
      <c r="A4973">
        <v>571105</v>
      </c>
      <c r="B4973" t="s">
        <v>7763</v>
      </c>
      <c r="C4973" t="s">
        <v>7764</v>
      </c>
      <c r="D4973">
        <v>5711</v>
      </c>
      <c r="E4973" s="3">
        <v>57260</v>
      </c>
    </row>
    <row r="4974" spans="1:5" x14ac:dyDescent="0.25">
      <c r="A4974">
        <v>571106</v>
      </c>
      <c r="B4974" t="s">
        <v>7765</v>
      </c>
      <c r="C4974" t="s">
        <v>7766</v>
      </c>
      <c r="D4974">
        <v>5711</v>
      </c>
      <c r="E4974" s="3">
        <v>57260</v>
      </c>
    </row>
    <row r="4975" spans="1:5" x14ac:dyDescent="0.25">
      <c r="A4975">
        <v>571107</v>
      </c>
      <c r="B4975" t="s">
        <v>7767</v>
      </c>
      <c r="C4975" t="s">
        <v>7768</v>
      </c>
      <c r="D4975">
        <v>5711</v>
      </c>
      <c r="E4975" s="3">
        <v>57260</v>
      </c>
    </row>
    <row r="4976" spans="1:5" x14ac:dyDescent="0.25">
      <c r="A4976">
        <v>571201</v>
      </c>
      <c r="B4976" t="s">
        <v>7769</v>
      </c>
      <c r="C4976" t="s">
        <v>7770</v>
      </c>
      <c r="D4976">
        <v>5712</v>
      </c>
      <c r="E4976" s="3">
        <v>57290</v>
      </c>
    </row>
    <row r="4977" spans="1:5" x14ac:dyDescent="0.25">
      <c r="A4977">
        <v>571202</v>
      </c>
      <c r="B4977" t="s">
        <v>7523</v>
      </c>
      <c r="C4977" t="s">
        <v>7524</v>
      </c>
      <c r="D4977">
        <v>5712</v>
      </c>
      <c r="E4977" s="3">
        <v>57290</v>
      </c>
    </row>
    <row r="4978" spans="1:5" x14ac:dyDescent="0.25">
      <c r="A4978">
        <v>571203</v>
      </c>
      <c r="B4978" t="s">
        <v>7771</v>
      </c>
      <c r="C4978" t="s">
        <v>7772</v>
      </c>
      <c r="D4978">
        <v>5712</v>
      </c>
      <c r="E4978" s="3">
        <v>57290</v>
      </c>
    </row>
    <row r="4979" spans="1:5" x14ac:dyDescent="0.25">
      <c r="A4979">
        <v>571204</v>
      </c>
      <c r="B4979" t="s">
        <v>7773</v>
      </c>
      <c r="C4979" t="s">
        <v>7774</v>
      </c>
      <c r="D4979">
        <v>5712</v>
      </c>
      <c r="E4979" s="3">
        <v>57290</v>
      </c>
    </row>
    <row r="4980" spans="1:5" x14ac:dyDescent="0.25">
      <c r="A4980">
        <v>571205</v>
      </c>
      <c r="B4980" t="s">
        <v>7775</v>
      </c>
      <c r="C4980" t="s">
        <v>7776</v>
      </c>
      <c r="D4980">
        <v>5712</v>
      </c>
      <c r="E4980" s="3">
        <v>57290</v>
      </c>
    </row>
    <row r="4981" spans="1:5" x14ac:dyDescent="0.25">
      <c r="A4981">
        <v>571301</v>
      </c>
      <c r="B4981" t="s">
        <v>7777</v>
      </c>
      <c r="C4981" t="s">
        <v>4295</v>
      </c>
      <c r="D4981">
        <v>5713</v>
      </c>
      <c r="E4981" s="3">
        <v>57310</v>
      </c>
    </row>
    <row r="4982" spans="1:5" x14ac:dyDescent="0.25">
      <c r="A4982">
        <v>571302</v>
      </c>
      <c r="B4982" t="s">
        <v>7778</v>
      </c>
      <c r="C4982" t="s">
        <v>3916</v>
      </c>
      <c r="D4982">
        <v>5713</v>
      </c>
      <c r="E4982" s="3">
        <v>57310</v>
      </c>
    </row>
    <row r="4983" spans="1:5" x14ac:dyDescent="0.25">
      <c r="A4983">
        <v>571303</v>
      </c>
      <c r="B4983" t="s">
        <v>7779</v>
      </c>
      <c r="C4983" t="s">
        <v>7780</v>
      </c>
      <c r="D4983">
        <v>5713</v>
      </c>
      <c r="E4983" s="3">
        <v>57310</v>
      </c>
    </row>
    <row r="4984" spans="1:5" x14ac:dyDescent="0.25">
      <c r="A4984">
        <v>571304</v>
      </c>
      <c r="B4984" t="s">
        <v>174</v>
      </c>
      <c r="C4984" t="s">
        <v>175</v>
      </c>
      <c r="D4984">
        <v>5713</v>
      </c>
      <c r="E4984" s="3">
        <v>57310</v>
      </c>
    </row>
    <row r="4985" spans="1:5" x14ac:dyDescent="0.25">
      <c r="A4985">
        <v>571401</v>
      </c>
      <c r="B4985" t="s">
        <v>7781</v>
      </c>
      <c r="C4985" t="s">
        <v>7782</v>
      </c>
      <c r="D4985">
        <v>5714</v>
      </c>
      <c r="E4985" s="3">
        <v>57340</v>
      </c>
    </row>
    <row r="4986" spans="1:5" x14ac:dyDescent="0.25">
      <c r="A4986">
        <v>571402</v>
      </c>
      <c r="B4986" t="s">
        <v>1208</v>
      </c>
      <c r="C4986" t="s">
        <v>1209</v>
      </c>
      <c r="D4986">
        <v>5714</v>
      </c>
      <c r="E4986" s="3">
        <v>57340</v>
      </c>
    </row>
    <row r="4987" spans="1:5" x14ac:dyDescent="0.25">
      <c r="A4987">
        <v>571403</v>
      </c>
      <c r="B4987" t="s">
        <v>7783</v>
      </c>
      <c r="C4987" t="s">
        <v>7784</v>
      </c>
      <c r="D4987">
        <v>5714</v>
      </c>
      <c r="E4987" s="3">
        <v>57340</v>
      </c>
    </row>
    <row r="4988" spans="1:5" x14ac:dyDescent="0.25">
      <c r="A4988">
        <v>571501</v>
      </c>
      <c r="B4988" t="s">
        <v>5983</v>
      </c>
      <c r="C4988" t="s">
        <v>5984</v>
      </c>
      <c r="D4988">
        <v>5715</v>
      </c>
      <c r="E4988" s="3">
        <v>57240</v>
      </c>
    </row>
    <row r="4989" spans="1:5" x14ac:dyDescent="0.25">
      <c r="A4989">
        <v>571502</v>
      </c>
      <c r="B4989" t="s">
        <v>7785</v>
      </c>
      <c r="C4989" t="s">
        <v>7786</v>
      </c>
      <c r="D4989">
        <v>5715</v>
      </c>
      <c r="E4989" s="3">
        <v>57110</v>
      </c>
    </row>
    <row r="4990" spans="1:5" x14ac:dyDescent="0.25">
      <c r="A4990">
        <v>571503</v>
      </c>
      <c r="B4990" t="s">
        <v>7787</v>
      </c>
      <c r="C4990" t="s">
        <v>7788</v>
      </c>
      <c r="D4990">
        <v>5715</v>
      </c>
      <c r="E4990" s="3">
        <v>57110</v>
      </c>
    </row>
    <row r="4991" spans="1:5" x14ac:dyDescent="0.25">
      <c r="A4991">
        <v>571504</v>
      </c>
      <c r="B4991" t="s">
        <v>7789</v>
      </c>
      <c r="C4991" t="s">
        <v>7790</v>
      </c>
      <c r="D4991">
        <v>5715</v>
      </c>
      <c r="E4991" s="3">
        <v>57240</v>
      </c>
    </row>
    <row r="4992" spans="1:5" x14ac:dyDescent="0.25">
      <c r="A4992">
        <v>571601</v>
      </c>
      <c r="B4992" t="s">
        <v>7791</v>
      </c>
      <c r="C4992" t="s">
        <v>7792</v>
      </c>
      <c r="D4992">
        <v>5716</v>
      </c>
      <c r="E4992" s="3">
        <v>57250</v>
      </c>
    </row>
    <row r="4993" spans="1:5" x14ac:dyDescent="0.25">
      <c r="A4993">
        <v>571602</v>
      </c>
      <c r="B4993" t="s">
        <v>7793</v>
      </c>
      <c r="C4993" t="s">
        <v>7794</v>
      </c>
      <c r="D4993">
        <v>5716</v>
      </c>
      <c r="E4993" s="3">
        <v>57250</v>
      </c>
    </row>
    <row r="4994" spans="1:5" x14ac:dyDescent="0.25">
      <c r="A4994">
        <v>571603</v>
      </c>
      <c r="B4994" t="s">
        <v>7795</v>
      </c>
      <c r="C4994" t="s">
        <v>7796</v>
      </c>
      <c r="D4994">
        <v>5716</v>
      </c>
      <c r="E4994" s="3">
        <v>57250</v>
      </c>
    </row>
    <row r="4995" spans="1:5" x14ac:dyDescent="0.25">
      <c r="A4995">
        <v>571604</v>
      </c>
      <c r="B4995" t="s">
        <v>7797</v>
      </c>
      <c r="C4995" t="s">
        <v>7798</v>
      </c>
      <c r="D4995">
        <v>5716</v>
      </c>
      <c r="E4995" s="3">
        <v>57250</v>
      </c>
    </row>
    <row r="4996" spans="1:5" x14ac:dyDescent="0.25">
      <c r="A4996">
        <v>571605</v>
      </c>
      <c r="B4996" t="s">
        <v>7799</v>
      </c>
      <c r="C4996" t="s">
        <v>7800</v>
      </c>
      <c r="D4996">
        <v>5716</v>
      </c>
      <c r="E4996" s="3">
        <v>57000</v>
      </c>
    </row>
    <row r="4997" spans="1:5" x14ac:dyDescent="0.25">
      <c r="A4997">
        <v>571701</v>
      </c>
      <c r="B4997" t="s">
        <v>7801</v>
      </c>
      <c r="C4997" t="s">
        <v>7802</v>
      </c>
      <c r="D4997">
        <v>5717</v>
      </c>
      <c r="E4997" s="3">
        <v>57210</v>
      </c>
    </row>
    <row r="4998" spans="1:5" x14ac:dyDescent="0.25">
      <c r="A4998">
        <v>571702</v>
      </c>
      <c r="B4998" t="s">
        <v>7803</v>
      </c>
      <c r="C4998" t="s">
        <v>7804</v>
      </c>
      <c r="D4998">
        <v>5717</v>
      </c>
      <c r="E4998" s="3">
        <v>57210</v>
      </c>
    </row>
    <row r="4999" spans="1:5" x14ac:dyDescent="0.25">
      <c r="A4999">
        <v>571703</v>
      </c>
      <c r="B4999" t="s">
        <v>6944</v>
      </c>
      <c r="C4999" t="s">
        <v>5809</v>
      </c>
      <c r="D4999">
        <v>5717</v>
      </c>
      <c r="E4999" s="3">
        <v>57210</v>
      </c>
    </row>
    <row r="5000" spans="1:5" x14ac:dyDescent="0.25">
      <c r="A5000">
        <v>571801</v>
      </c>
      <c r="B5000" t="s">
        <v>7805</v>
      </c>
      <c r="C5000" t="s">
        <v>7806</v>
      </c>
      <c r="D5000">
        <v>5718</v>
      </c>
      <c r="E5000" s="3">
        <v>57110</v>
      </c>
    </row>
    <row r="5001" spans="1:5" x14ac:dyDescent="0.25">
      <c r="A5001">
        <v>571802</v>
      </c>
      <c r="B5001" t="s">
        <v>2763</v>
      </c>
      <c r="C5001" t="s">
        <v>2764</v>
      </c>
      <c r="D5001">
        <v>5718</v>
      </c>
      <c r="E5001" s="3">
        <v>57110</v>
      </c>
    </row>
    <row r="5002" spans="1:5" x14ac:dyDescent="0.25">
      <c r="A5002">
        <v>571803</v>
      </c>
      <c r="B5002" t="s">
        <v>7807</v>
      </c>
      <c r="C5002" t="s">
        <v>7808</v>
      </c>
      <c r="D5002">
        <v>5718</v>
      </c>
      <c r="E5002" s="3">
        <v>57110</v>
      </c>
    </row>
    <row r="5003" spans="1:5" x14ac:dyDescent="0.25">
      <c r="A5003">
        <v>580101</v>
      </c>
      <c r="B5003" t="s">
        <v>7809</v>
      </c>
      <c r="C5003" t="s">
        <v>7810</v>
      </c>
      <c r="D5003">
        <v>5801</v>
      </c>
      <c r="E5003" s="3">
        <v>58000</v>
      </c>
    </row>
    <row r="5004" spans="1:5" x14ac:dyDescent="0.25">
      <c r="A5004">
        <v>580102</v>
      </c>
      <c r="B5004" t="s">
        <v>1246</v>
      </c>
      <c r="C5004" t="s">
        <v>1247</v>
      </c>
      <c r="D5004">
        <v>5801</v>
      </c>
      <c r="E5004" s="3">
        <v>58000</v>
      </c>
    </row>
    <row r="5005" spans="1:5" x14ac:dyDescent="0.25">
      <c r="A5005">
        <v>580103</v>
      </c>
      <c r="B5005" t="s">
        <v>7811</v>
      </c>
      <c r="C5005" t="s">
        <v>7812</v>
      </c>
      <c r="D5005">
        <v>5801</v>
      </c>
      <c r="E5005" s="3">
        <v>58000</v>
      </c>
    </row>
    <row r="5006" spans="1:5" x14ac:dyDescent="0.25">
      <c r="A5006">
        <v>580104</v>
      </c>
      <c r="B5006" t="s">
        <v>7813</v>
      </c>
      <c r="C5006" t="s">
        <v>7814</v>
      </c>
      <c r="D5006">
        <v>5801</v>
      </c>
      <c r="E5006" s="3">
        <v>58000</v>
      </c>
    </row>
    <row r="5007" spans="1:5" x14ac:dyDescent="0.25">
      <c r="A5007">
        <v>580105</v>
      </c>
      <c r="B5007" t="s">
        <v>7815</v>
      </c>
      <c r="C5007" t="s">
        <v>7816</v>
      </c>
      <c r="D5007">
        <v>5801</v>
      </c>
      <c r="E5007" s="3">
        <v>58000</v>
      </c>
    </row>
    <row r="5008" spans="1:5" x14ac:dyDescent="0.25">
      <c r="A5008">
        <v>580106</v>
      </c>
      <c r="B5008" t="s">
        <v>7817</v>
      </c>
      <c r="C5008" t="s">
        <v>7818</v>
      </c>
      <c r="D5008">
        <v>5801</v>
      </c>
      <c r="E5008" s="3">
        <v>58000</v>
      </c>
    </row>
    <row r="5009" spans="1:5" x14ac:dyDescent="0.25">
      <c r="A5009">
        <v>580109</v>
      </c>
      <c r="B5009" t="s">
        <v>7819</v>
      </c>
      <c r="C5009" t="s">
        <v>7820</v>
      </c>
      <c r="D5009">
        <v>5801</v>
      </c>
      <c r="E5009" s="3">
        <v>58000</v>
      </c>
    </row>
    <row r="5010" spans="1:5" x14ac:dyDescent="0.25">
      <c r="A5010">
        <v>580201</v>
      </c>
      <c r="B5010" t="s">
        <v>7821</v>
      </c>
      <c r="C5010" t="s">
        <v>7822</v>
      </c>
      <c r="D5010">
        <v>5802</v>
      </c>
      <c r="E5010" s="3">
        <v>58140</v>
      </c>
    </row>
    <row r="5011" spans="1:5" x14ac:dyDescent="0.25">
      <c r="A5011">
        <v>580202</v>
      </c>
      <c r="B5011" t="s">
        <v>7823</v>
      </c>
      <c r="C5011" t="s">
        <v>7824</v>
      </c>
      <c r="D5011">
        <v>5802</v>
      </c>
      <c r="E5011" s="3">
        <v>58140</v>
      </c>
    </row>
    <row r="5012" spans="1:5" x14ac:dyDescent="0.25">
      <c r="A5012">
        <v>580203</v>
      </c>
      <c r="B5012" t="s">
        <v>7825</v>
      </c>
      <c r="C5012" t="s">
        <v>7826</v>
      </c>
      <c r="D5012">
        <v>5802</v>
      </c>
      <c r="E5012" s="3">
        <v>58140</v>
      </c>
    </row>
    <row r="5013" spans="1:5" x14ac:dyDescent="0.25">
      <c r="A5013">
        <v>580204</v>
      </c>
      <c r="B5013" t="s">
        <v>7827</v>
      </c>
      <c r="C5013" t="s">
        <v>7828</v>
      </c>
      <c r="D5013">
        <v>5802</v>
      </c>
      <c r="E5013" s="3">
        <v>58140</v>
      </c>
    </row>
    <row r="5014" spans="1:5" x14ac:dyDescent="0.25">
      <c r="A5014">
        <v>580205</v>
      </c>
      <c r="B5014" t="s">
        <v>7829</v>
      </c>
      <c r="C5014" t="s">
        <v>7830</v>
      </c>
      <c r="D5014">
        <v>5802</v>
      </c>
      <c r="E5014" s="3">
        <v>58140</v>
      </c>
    </row>
    <row r="5015" spans="1:5" x14ac:dyDescent="0.25">
      <c r="A5015">
        <v>580206</v>
      </c>
      <c r="B5015" t="s">
        <v>7831</v>
      </c>
      <c r="C5015" t="s">
        <v>7832</v>
      </c>
      <c r="D5015">
        <v>5802</v>
      </c>
      <c r="E5015" s="3">
        <v>58140</v>
      </c>
    </row>
    <row r="5016" spans="1:5" x14ac:dyDescent="0.25">
      <c r="A5016">
        <v>580301</v>
      </c>
      <c r="B5016" t="s">
        <v>7833</v>
      </c>
      <c r="C5016" t="s">
        <v>7834</v>
      </c>
      <c r="D5016">
        <v>5803</v>
      </c>
      <c r="E5016" s="3">
        <v>58130</v>
      </c>
    </row>
    <row r="5017" spans="1:5" x14ac:dyDescent="0.25">
      <c r="A5017">
        <v>580302</v>
      </c>
      <c r="B5017" t="s">
        <v>3790</v>
      </c>
      <c r="C5017" t="s">
        <v>3791</v>
      </c>
      <c r="D5017">
        <v>5803</v>
      </c>
      <c r="E5017" s="3">
        <v>58130</v>
      </c>
    </row>
    <row r="5018" spans="1:5" x14ac:dyDescent="0.25">
      <c r="A5018">
        <v>580303</v>
      </c>
      <c r="B5018" t="s">
        <v>7835</v>
      </c>
      <c r="C5018" t="s">
        <v>7836</v>
      </c>
      <c r="D5018">
        <v>5803</v>
      </c>
      <c r="E5018" s="3">
        <v>58130</v>
      </c>
    </row>
    <row r="5019" spans="1:5" x14ac:dyDescent="0.25">
      <c r="A5019">
        <v>580304</v>
      </c>
      <c r="B5019" t="s">
        <v>7837</v>
      </c>
      <c r="C5019" t="s">
        <v>7838</v>
      </c>
      <c r="D5019">
        <v>5803</v>
      </c>
      <c r="E5019" s="3">
        <v>58130</v>
      </c>
    </row>
    <row r="5020" spans="1:5" x14ac:dyDescent="0.25">
      <c r="A5020">
        <v>580305</v>
      </c>
      <c r="B5020" t="s">
        <v>7839</v>
      </c>
      <c r="C5020" t="s">
        <v>7840</v>
      </c>
      <c r="D5020">
        <v>5803</v>
      </c>
      <c r="E5020" s="3">
        <v>58130</v>
      </c>
    </row>
    <row r="5021" spans="1:5" x14ac:dyDescent="0.25">
      <c r="A5021">
        <v>580306</v>
      </c>
      <c r="B5021" t="s">
        <v>7841</v>
      </c>
      <c r="C5021" t="s">
        <v>7842</v>
      </c>
      <c r="D5021">
        <v>5803</v>
      </c>
      <c r="E5021" s="3">
        <v>58130</v>
      </c>
    </row>
    <row r="5022" spans="1:5" x14ac:dyDescent="0.25">
      <c r="A5022">
        <v>580307</v>
      </c>
      <c r="B5022" t="s">
        <v>7843</v>
      </c>
      <c r="C5022" t="s">
        <v>7844</v>
      </c>
      <c r="D5022">
        <v>5803</v>
      </c>
      <c r="E5022" s="3">
        <v>58130</v>
      </c>
    </row>
    <row r="5023" spans="1:5" x14ac:dyDescent="0.25">
      <c r="A5023">
        <v>580401</v>
      </c>
      <c r="B5023" t="s">
        <v>7310</v>
      </c>
      <c r="C5023" t="s">
        <v>6846</v>
      </c>
      <c r="D5023">
        <v>5804</v>
      </c>
      <c r="E5023" s="3">
        <v>58110</v>
      </c>
    </row>
    <row r="5024" spans="1:5" x14ac:dyDescent="0.25">
      <c r="A5024">
        <v>580402</v>
      </c>
      <c r="B5024" t="s">
        <v>7845</v>
      </c>
      <c r="C5024" t="s">
        <v>7846</v>
      </c>
      <c r="D5024">
        <v>5804</v>
      </c>
      <c r="E5024" s="3">
        <v>58110</v>
      </c>
    </row>
    <row r="5025" spans="1:5" x14ac:dyDescent="0.25">
      <c r="A5025">
        <v>580403</v>
      </c>
      <c r="B5025" t="s">
        <v>7847</v>
      </c>
      <c r="C5025" t="s">
        <v>7848</v>
      </c>
      <c r="D5025">
        <v>5804</v>
      </c>
      <c r="E5025" s="3">
        <v>58110</v>
      </c>
    </row>
    <row r="5026" spans="1:5" x14ac:dyDescent="0.25">
      <c r="A5026">
        <v>580404</v>
      </c>
      <c r="B5026" t="s">
        <v>7849</v>
      </c>
      <c r="C5026" t="s">
        <v>7850</v>
      </c>
      <c r="D5026">
        <v>5804</v>
      </c>
      <c r="E5026" s="3">
        <v>58110</v>
      </c>
    </row>
    <row r="5027" spans="1:5" x14ac:dyDescent="0.25">
      <c r="A5027">
        <v>580405</v>
      </c>
      <c r="B5027" t="s">
        <v>7851</v>
      </c>
      <c r="C5027" t="s">
        <v>7852</v>
      </c>
      <c r="D5027">
        <v>5804</v>
      </c>
      <c r="E5027" s="3">
        <v>58110</v>
      </c>
    </row>
    <row r="5028" spans="1:5" x14ac:dyDescent="0.25">
      <c r="A5028">
        <v>580406</v>
      </c>
      <c r="B5028" t="s">
        <v>7853</v>
      </c>
      <c r="C5028" t="s">
        <v>7854</v>
      </c>
      <c r="D5028">
        <v>5804</v>
      </c>
      <c r="E5028" s="3">
        <v>58110</v>
      </c>
    </row>
    <row r="5029" spans="1:5" x14ac:dyDescent="0.25">
      <c r="A5029">
        <v>580408</v>
      </c>
      <c r="B5029" t="s">
        <v>6633</v>
      </c>
      <c r="C5029" t="s">
        <v>6634</v>
      </c>
      <c r="D5029">
        <v>5804</v>
      </c>
      <c r="E5029" s="3">
        <v>58110</v>
      </c>
    </row>
    <row r="5030" spans="1:5" x14ac:dyDescent="0.25">
      <c r="A5030">
        <v>580501</v>
      </c>
      <c r="B5030" t="s">
        <v>7855</v>
      </c>
      <c r="C5030" t="s">
        <v>7856</v>
      </c>
      <c r="D5030">
        <v>5805</v>
      </c>
      <c r="E5030" s="3">
        <v>58120</v>
      </c>
    </row>
    <row r="5031" spans="1:5" x14ac:dyDescent="0.25">
      <c r="A5031">
        <v>580502</v>
      </c>
      <c r="B5031" t="s">
        <v>7857</v>
      </c>
      <c r="C5031" t="s">
        <v>7858</v>
      </c>
      <c r="D5031">
        <v>5805</v>
      </c>
      <c r="E5031" s="3">
        <v>58120</v>
      </c>
    </row>
    <row r="5032" spans="1:5" x14ac:dyDescent="0.25">
      <c r="A5032">
        <v>580503</v>
      </c>
      <c r="B5032" t="s">
        <v>7859</v>
      </c>
      <c r="C5032" t="s">
        <v>7860</v>
      </c>
      <c r="D5032">
        <v>5805</v>
      </c>
      <c r="E5032" s="3">
        <v>58120</v>
      </c>
    </row>
    <row r="5033" spans="1:5" x14ac:dyDescent="0.25">
      <c r="A5033">
        <v>580504</v>
      </c>
      <c r="B5033" t="s">
        <v>7861</v>
      </c>
      <c r="C5033" t="s">
        <v>7862</v>
      </c>
      <c r="D5033">
        <v>5805</v>
      </c>
      <c r="E5033" s="3">
        <v>58120</v>
      </c>
    </row>
    <row r="5034" spans="1:5" x14ac:dyDescent="0.25">
      <c r="A5034">
        <v>580505</v>
      </c>
      <c r="B5034" t="s">
        <v>7863</v>
      </c>
      <c r="C5034" t="s">
        <v>7864</v>
      </c>
      <c r="D5034">
        <v>5805</v>
      </c>
      <c r="E5034" s="3">
        <v>58120</v>
      </c>
    </row>
    <row r="5035" spans="1:5" x14ac:dyDescent="0.25">
      <c r="A5035">
        <v>580506</v>
      </c>
      <c r="B5035" t="s">
        <v>7865</v>
      </c>
      <c r="C5035" t="s">
        <v>7866</v>
      </c>
      <c r="D5035">
        <v>5805</v>
      </c>
      <c r="E5035" s="3">
        <v>58120</v>
      </c>
    </row>
    <row r="5036" spans="1:5" x14ac:dyDescent="0.25">
      <c r="A5036">
        <v>580507</v>
      </c>
      <c r="B5036" t="s">
        <v>7867</v>
      </c>
      <c r="C5036" t="s">
        <v>7868</v>
      </c>
      <c r="D5036">
        <v>5805</v>
      </c>
      <c r="E5036" s="3">
        <v>58120</v>
      </c>
    </row>
    <row r="5037" spans="1:5" x14ac:dyDescent="0.25">
      <c r="A5037">
        <v>580508</v>
      </c>
      <c r="B5037" t="s">
        <v>7869</v>
      </c>
      <c r="C5037" t="s">
        <v>7870</v>
      </c>
      <c r="D5037">
        <v>5805</v>
      </c>
      <c r="E5037" s="3">
        <v>58120</v>
      </c>
    </row>
    <row r="5038" spans="1:5" x14ac:dyDescent="0.25">
      <c r="A5038">
        <v>580601</v>
      </c>
      <c r="B5038" t="s">
        <v>7871</v>
      </c>
      <c r="C5038" t="s">
        <v>7872</v>
      </c>
      <c r="D5038">
        <v>5806</v>
      </c>
      <c r="E5038" s="3">
        <v>58110</v>
      </c>
    </row>
    <row r="5039" spans="1:5" x14ac:dyDescent="0.25">
      <c r="A5039">
        <v>580602</v>
      </c>
      <c r="B5039" t="s">
        <v>7873</v>
      </c>
      <c r="C5039" t="s">
        <v>7874</v>
      </c>
      <c r="D5039">
        <v>5806</v>
      </c>
      <c r="E5039" s="3">
        <v>58110</v>
      </c>
    </row>
    <row r="5040" spans="1:5" x14ac:dyDescent="0.25">
      <c r="A5040">
        <v>580603</v>
      </c>
      <c r="B5040" t="s">
        <v>7875</v>
      </c>
      <c r="C5040" t="s">
        <v>7876</v>
      </c>
      <c r="D5040">
        <v>5806</v>
      </c>
      <c r="E5040" s="3">
        <v>58110</v>
      </c>
    </row>
    <row r="5041" spans="1:5" x14ac:dyDescent="0.25">
      <c r="A5041">
        <v>580604</v>
      </c>
      <c r="B5041" t="s">
        <v>7877</v>
      </c>
      <c r="C5041" t="s">
        <v>7878</v>
      </c>
      <c r="D5041">
        <v>5806</v>
      </c>
      <c r="E5041" s="3">
        <v>58110</v>
      </c>
    </row>
    <row r="5042" spans="1:5" x14ac:dyDescent="0.25">
      <c r="A5042">
        <v>580605</v>
      </c>
      <c r="B5042" t="s">
        <v>7879</v>
      </c>
      <c r="C5042" t="s">
        <v>6604</v>
      </c>
      <c r="D5042">
        <v>5806</v>
      </c>
      <c r="E5042" s="3">
        <v>58110</v>
      </c>
    </row>
    <row r="5043" spans="1:5" x14ac:dyDescent="0.25">
      <c r="A5043">
        <v>580606</v>
      </c>
      <c r="B5043" t="s">
        <v>7880</v>
      </c>
      <c r="C5043" t="s">
        <v>7881</v>
      </c>
      <c r="D5043">
        <v>5806</v>
      </c>
      <c r="E5043" s="3">
        <v>58110</v>
      </c>
    </row>
    <row r="5044" spans="1:5" x14ac:dyDescent="0.25">
      <c r="A5044">
        <v>580701</v>
      </c>
      <c r="B5044" t="s">
        <v>7882</v>
      </c>
      <c r="C5044" t="s">
        <v>7883</v>
      </c>
      <c r="D5044">
        <v>5807</v>
      </c>
      <c r="E5044" s="3">
        <v>58150</v>
      </c>
    </row>
    <row r="5045" spans="1:5" x14ac:dyDescent="0.25">
      <c r="A5045">
        <v>580702</v>
      </c>
      <c r="B5045" t="s">
        <v>7884</v>
      </c>
      <c r="C5045" t="s">
        <v>7885</v>
      </c>
      <c r="D5045">
        <v>5807</v>
      </c>
      <c r="E5045" s="3">
        <v>58150</v>
      </c>
    </row>
    <row r="5046" spans="1:5" x14ac:dyDescent="0.25">
      <c r="A5046">
        <v>580703</v>
      </c>
      <c r="B5046" t="s">
        <v>7886</v>
      </c>
      <c r="C5046" t="s">
        <v>7887</v>
      </c>
      <c r="D5046">
        <v>5807</v>
      </c>
      <c r="E5046" s="3">
        <v>58150</v>
      </c>
    </row>
    <row r="5047" spans="1:5" x14ac:dyDescent="0.25">
      <c r="A5047">
        <v>580704</v>
      </c>
      <c r="B5047" t="s">
        <v>7888</v>
      </c>
      <c r="C5047" t="s">
        <v>7889</v>
      </c>
      <c r="D5047">
        <v>5807</v>
      </c>
      <c r="E5047" s="3">
        <v>58150</v>
      </c>
    </row>
    <row r="5048" spans="1:5" x14ac:dyDescent="0.25">
      <c r="A5048">
        <v>600101</v>
      </c>
      <c r="B5048" t="s">
        <v>7890</v>
      </c>
      <c r="C5048" t="s">
        <v>7891</v>
      </c>
      <c r="D5048">
        <v>6001</v>
      </c>
      <c r="E5048" s="3">
        <v>60000</v>
      </c>
    </row>
    <row r="5049" spans="1:5" x14ac:dyDescent="0.25">
      <c r="A5049">
        <v>600102</v>
      </c>
      <c r="B5049" t="s">
        <v>7892</v>
      </c>
      <c r="C5049" t="s">
        <v>7893</v>
      </c>
      <c r="D5049">
        <v>6001</v>
      </c>
      <c r="E5049" s="3">
        <v>60000</v>
      </c>
    </row>
    <row r="5050" spans="1:5" x14ac:dyDescent="0.25">
      <c r="A5050">
        <v>600103</v>
      </c>
      <c r="B5050" t="s">
        <v>7894</v>
      </c>
      <c r="C5050" t="s">
        <v>7895</v>
      </c>
      <c r="D5050">
        <v>6001</v>
      </c>
      <c r="E5050" s="3">
        <v>60000</v>
      </c>
    </row>
    <row r="5051" spans="1:5" x14ac:dyDescent="0.25">
      <c r="A5051">
        <v>600104</v>
      </c>
      <c r="B5051" t="s">
        <v>7896</v>
      </c>
      <c r="C5051" t="s">
        <v>7897</v>
      </c>
      <c r="D5051">
        <v>6001</v>
      </c>
      <c r="E5051" s="3">
        <v>60000</v>
      </c>
    </row>
    <row r="5052" spans="1:5" x14ac:dyDescent="0.25">
      <c r="A5052">
        <v>600105</v>
      </c>
      <c r="B5052" t="s">
        <v>7898</v>
      </c>
      <c r="C5052" t="s">
        <v>7899</v>
      </c>
      <c r="D5052">
        <v>6001</v>
      </c>
      <c r="E5052" s="3">
        <v>60000</v>
      </c>
    </row>
    <row r="5053" spans="1:5" x14ac:dyDescent="0.25">
      <c r="A5053">
        <v>600106</v>
      </c>
      <c r="B5053" t="s">
        <v>7900</v>
      </c>
      <c r="C5053" t="s">
        <v>7901</v>
      </c>
      <c r="D5053">
        <v>6001</v>
      </c>
      <c r="E5053" s="3">
        <v>60000</v>
      </c>
    </row>
    <row r="5054" spans="1:5" x14ac:dyDescent="0.25">
      <c r="A5054">
        <v>600107</v>
      </c>
      <c r="B5054" t="s">
        <v>7902</v>
      </c>
      <c r="C5054" t="s">
        <v>7903</v>
      </c>
      <c r="D5054">
        <v>6001</v>
      </c>
      <c r="E5054" s="3">
        <v>60000</v>
      </c>
    </row>
    <row r="5055" spans="1:5" x14ac:dyDescent="0.25">
      <c r="A5055">
        <v>600108</v>
      </c>
      <c r="B5055" t="s">
        <v>7904</v>
      </c>
      <c r="C5055" t="s">
        <v>7905</v>
      </c>
      <c r="D5055">
        <v>6001</v>
      </c>
      <c r="E5055" s="3">
        <v>60000</v>
      </c>
    </row>
    <row r="5056" spans="1:5" x14ac:dyDescent="0.25">
      <c r="A5056">
        <v>600109</v>
      </c>
      <c r="B5056" t="s">
        <v>488</v>
      </c>
      <c r="C5056" t="s">
        <v>489</v>
      </c>
      <c r="D5056">
        <v>6001</v>
      </c>
      <c r="E5056" s="3">
        <v>60000</v>
      </c>
    </row>
    <row r="5057" spans="1:5" x14ac:dyDescent="0.25">
      <c r="A5057">
        <v>600110</v>
      </c>
      <c r="B5057" t="s">
        <v>7906</v>
      </c>
      <c r="C5057" t="s">
        <v>7907</v>
      </c>
      <c r="D5057">
        <v>6001</v>
      </c>
      <c r="E5057" s="3">
        <v>60000</v>
      </c>
    </row>
    <row r="5058" spans="1:5" x14ac:dyDescent="0.25">
      <c r="A5058">
        <v>600111</v>
      </c>
      <c r="B5058" t="s">
        <v>7155</v>
      </c>
      <c r="C5058" t="s">
        <v>1775</v>
      </c>
      <c r="D5058">
        <v>6001</v>
      </c>
      <c r="E5058" s="3">
        <v>60000</v>
      </c>
    </row>
    <row r="5059" spans="1:5" x14ac:dyDescent="0.25">
      <c r="A5059">
        <v>600112</v>
      </c>
      <c r="B5059" t="s">
        <v>744</v>
      </c>
      <c r="C5059" t="s">
        <v>745</v>
      </c>
      <c r="D5059">
        <v>6001</v>
      </c>
      <c r="E5059" s="3">
        <v>60000</v>
      </c>
    </row>
    <row r="5060" spans="1:5" x14ac:dyDescent="0.25">
      <c r="A5060">
        <v>600113</v>
      </c>
      <c r="B5060" t="s">
        <v>7908</v>
      </c>
      <c r="C5060" t="s">
        <v>7909</v>
      </c>
      <c r="D5060">
        <v>6001</v>
      </c>
      <c r="E5060" s="3">
        <v>60000</v>
      </c>
    </row>
    <row r="5061" spans="1:5" x14ac:dyDescent="0.25">
      <c r="A5061">
        <v>600114</v>
      </c>
      <c r="B5061" t="s">
        <v>7910</v>
      </c>
      <c r="C5061" t="s">
        <v>7911</v>
      </c>
      <c r="D5061">
        <v>6001</v>
      </c>
      <c r="E5061" s="3">
        <v>60240</v>
      </c>
    </row>
    <row r="5062" spans="1:5" x14ac:dyDescent="0.25">
      <c r="A5062">
        <v>600115</v>
      </c>
      <c r="B5062" t="s">
        <v>7912</v>
      </c>
      <c r="C5062" t="s">
        <v>7913</v>
      </c>
      <c r="D5062">
        <v>6001</v>
      </c>
      <c r="E5062" s="3">
        <v>60240</v>
      </c>
    </row>
    <row r="5063" spans="1:5" x14ac:dyDescent="0.25">
      <c r="A5063">
        <v>600116</v>
      </c>
      <c r="B5063" t="s">
        <v>738</v>
      </c>
      <c r="C5063" t="s">
        <v>739</v>
      </c>
      <c r="D5063">
        <v>6001</v>
      </c>
      <c r="E5063" s="3">
        <v>60000</v>
      </c>
    </row>
    <row r="5064" spans="1:5" x14ac:dyDescent="0.25">
      <c r="A5064">
        <v>600117</v>
      </c>
      <c r="B5064" t="s">
        <v>7914</v>
      </c>
      <c r="C5064" t="s">
        <v>7915</v>
      </c>
      <c r="D5064">
        <v>6001</v>
      </c>
      <c r="E5064" s="3">
        <v>60000</v>
      </c>
    </row>
    <row r="5065" spans="1:5" x14ac:dyDescent="0.25">
      <c r="A5065">
        <v>600201</v>
      </c>
      <c r="B5065" t="s">
        <v>7916</v>
      </c>
      <c r="C5065" t="s">
        <v>7917</v>
      </c>
      <c r="D5065">
        <v>6002</v>
      </c>
      <c r="E5065" s="3">
        <v>60170</v>
      </c>
    </row>
    <row r="5066" spans="1:5" x14ac:dyDescent="0.25">
      <c r="A5066">
        <v>600202</v>
      </c>
      <c r="B5066" t="s">
        <v>7918</v>
      </c>
      <c r="C5066" t="s">
        <v>7919</v>
      </c>
      <c r="D5066">
        <v>6002</v>
      </c>
      <c r="E5066" s="3">
        <v>60170</v>
      </c>
    </row>
    <row r="5067" spans="1:5" x14ac:dyDescent="0.25">
      <c r="A5067">
        <v>600203</v>
      </c>
      <c r="B5067" t="s">
        <v>7920</v>
      </c>
      <c r="C5067" t="s">
        <v>7921</v>
      </c>
      <c r="D5067">
        <v>6002</v>
      </c>
      <c r="E5067" s="3">
        <v>60170</v>
      </c>
    </row>
    <row r="5068" spans="1:5" x14ac:dyDescent="0.25">
      <c r="A5068">
        <v>600204</v>
      </c>
      <c r="B5068" t="s">
        <v>7922</v>
      </c>
      <c r="C5068" t="s">
        <v>7923</v>
      </c>
      <c r="D5068">
        <v>6002</v>
      </c>
      <c r="E5068" s="3">
        <v>60170</v>
      </c>
    </row>
    <row r="5069" spans="1:5" x14ac:dyDescent="0.25">
      <c r="A5069">
        <v>600205</v>
      </c>
      <c r="B5069" t="s">
        <v>2987</v>
      </c>
      <c r="C5069" t="s">
        <v>2988</v>
      </c>
      <c r="D5069">
        <v>6002</v>
      </c>
      <c r="E5069" s="3">
        <v>60170</v>
      </c>
    </row>
    <row r="5070" spans="1:5" x14ac:dyDescent="0.25">
      <c r="A5070">
        <v>600206</v>
      </c>
      <c r="B5070" t="s">
        <v>1041</v>
      </c>
      <c r="C5070" t="s">
        <v>1042</v>
      </c>
      <c r="D5070">
        <v>6002</v>
      </c>
      <c r="E5070" s="3">
        <v>60170</v>
      </c>
    </row>
    <row r="5071" spans="1:5" x14ac:dyDescent="0.25">
      <c r="A5071">
        <v>600207</v>
      </c>
      <c r="B5071" t="s">
        <v>7924</v>
      </c>
      <c r="C5071" t="s">
        <v>7925</v>
      </c>
      <c r="D5071">
        <v>6002</v>
      </c>
      <c r="E5071" s="3">
        <v>60170</v>
      </c>
    </row>
    <row r="5072" spans="1:5" x14ac:dyDescent="0.25">
      <c r="A5072">
        <v>600208</v>
      </c>
      <c r="B5072" t="s">
        <v>7926</v>
      </c>
      <c r="C5072" t="s">
        <v>7927</v>
      </c>
      <c r="D5072">
        <v>6002</v>
      </c>
      <c r="E5072" s="3">
        <v>60170</v>
      </c>
    </row>
    <row r="5073" spans="1:5" x14ac:dyDescent="0.25">
      <c r="A5073">
        <v>600209</v>
      </c>
      <c r="B5073" t="s">
        <v>7928</v>
      </c>
      <c r="C5073" t="s">
        <v>7929</v>
      </c>
      <c r="D5073">
        <v>6002</v>
      </c>
      <c r="E5073" s="3">
        <v>60170</v>
      </c>
    </row>
    <row r="5074" spans="1:5" x14ac:dyDescent="0.25">
      <c r="A5074">
        <v>600301</v>
      </c>
      <c r="B5074" t="s">
        <v>2006</v>
      </c>
      <c r="C5074" t="s">
        <v>2007</v>
      </c>
      <c r="D5074">
        <v>6003</v>
      </c>
      <c r="E5074" s="3">
        <v>60120</v>
      </c>
    </row>
    <row r="5075" spans="1:5" x14ac:dyDescent="0.25">
      <c r="A5075">
        <v>600302</v>
      </c>
      <c r="B5075" t="s">
        <v>7930</v>
      </c>
      <c r="C5075" t="s">
        <v>7931</v>
      </c>
      <c r="D5075">
        <v>6003</v>
      </c>
      <c r="E5075" s="3">
        <v>60250</v>
      </c>
    </row>
    <row r="5076" spans="1:5" x14ac:dyDescent="0.25">
      <c r="A5076">
        <v>600303</v>
      </c>
      <c r="B5076" t="s">
        <v>7932</v>
      </c>
      <c r="C5076" t="s">
        <v>7933</v>
      </c>
      <c r="D5076">
        <v>6003</v>
      </c>
      <c r="E5076" s="3">
        <v>60120</v>
      </c>
    </row>
    <row r="5077" spans="1:5" x14ac:dyDescent="0.25">
      <c r="A5077">
        <v>600304</v>
      </c>
      <c r="B5077" t="s">
        <v>7934</v>
      </c>
      <c r="C5077" t="s">
        <v>7935</v>
      </c>
      <c r="D5077">
        <v>6003</v>
      </c>
      <c r="E5077" s="3">
        <v>60120</v>
      </c>
    </row>
    <row r="5078" spans="1:5" x14ac:dyDescent="0.25">
      <c r="A5078">
        <v>600305</v>
      </c>
      <c r="B5078" t="s">
        <v>7936</v>
      </c>
      <c r="C5078" t="s">
        <v>2084</v>
      </c>
      <c r="D5078">
        <v>6003</v>
      </c>
      <c r="E5078" s="3">
        <v>60120</v>
      </c>
    </row>
    <row r="5079" spans="1:5" x14ac:dyDescent="0.25">
      <c r="A5079">
        <v>600306</v>
      </c>
      <c r="B5079" t="s">
        <v>7937</v>
      </c>
      <c r="C5079" t="s">
        <v>7938</v>
      </c>
      <c r="D5079">
        <v>6003</v>
      </c>
      <c r="E5079" s="3">
        <v>60120</v>
      </c>
    </row>
    <row r="5080" spans="1:5" x14ac:dyDescent="0.25">
      <c r="A5080">
        <v>600307</v>
      </c>
      <c r="B5080" t="s">
        <v>7939</v>
      </c>
      <c r="C5080" t="s">
        <v>7940</v>
      </c>
      <c r="D5080">
        <v>6003</v>
      </c>
      <c r="E5080" s="3">
        <v>60120</v>
      </c>
    </row>
    <row r="5081" spans="1:5" x14ac:dyDescent="0.25">
      <c r="A5081">
        <v>600308</v>
      </c>
      <c r="B5081" t="s">
        <v>7941</v>
      </c>
      <c r="C5081" t="s">
        <v>7942</v>
      </c>
      <c r="D5081">
        <v>6003</v>
      </c>
      <c r="E5081" s="3">
        <v>60250</v>
      </c>
    </row>
    <row r="5082" spans="1:5" x14ac:dyDescent="0.25">
      <c r="A5082">
        <v>600309</v>
      </c>
      <c r="B5082" t="s">
        <v>7943</v>
      </c>
      <c r="C5082" t="s">
        <v>7944</v>
      </c>
      <c r="D5082">
        <v>6003</v>
      </c>
      <c r="E5082" s="3">
        <v>60120</v>
      </c>
    </row>
    <row r="5083" spans="1:5" x14ac:dyDescent="0.25">
      <c r="A5083">
        <v>600310</v>
      </c>
      <c r="B5083" t="s">
        <v>7945</v>
      </c>
      <c r="C5083" t="s">
        <v>7946</v>
      </c>
      <c r="D5083">
        <v>6003</v>
      </c>
      <c r="E5083" s="3">
        <v>60120</v>
      </c>
    </row>
    <row r="5084" spans="1:5" x14ac:dyDescent="0.25">
      <c r="A5084">
        <v>600311</v>
      </c>
      <c r="B5084" t="s">
        <v>7947</v>
      </c>
      <c r="C5084" t="s">
        <v>7948</v>
      </c>
      <c r="D5084">
        <v>6003</v>
      </c>
      <c r="E5084" s="3">
        <v>60120</v>
      </c>
    </row>
    <row r="5085" spans="1:5" x14ac:dyDescent="0.25">
      <c r="A5085">
        <v>600312</v>
      </c>
      <c r="B5085" t="s">
        <v>7949</v>
      </c>
      <c r="C5085" t="s">
        <v>7950</v>
      </c>
      <c r="D5085">
        <v>6003</v>
      </c>
      <c r="E5085" s="3">
        <v>60250</v>
      </c>
    </row>
    <row r="5086" spans="1:5" x14ac:dyDescent="0.25">
      <c r="A5086">
        <v>600401</v>
      </c>
      <c r="B5086" t="s">
        <v>1232</v>
      </c>
      <c r="C5086" t="s">
        <v>1233</v>
      </c>
      <c r="D5086">
        <v>6004</v>
      </c>
      <c r="E5086" s="3">
        <v>60110</v>
      </c>
    </row>
    <row r="5087" spans="1:5" x14ac:dyDescent="0.25">
      <c r="A5087">
        <v>600402</v>
      </c>
      <c r="B5087" t="s">
        <v>7951</v>
      </c>
      <c r="C5087" t="s">
        <v>7952</v>
      </c>
      <c r="D5087">
        <v>6004</v>
      </c>
      <c r="E5087" s="3">
        <v>60110</v>
      </c>
    </row>
    <row r="5088" spans="1:5" x14ac:dyDescent="0.25">
      <c r="A5088">
        <v>600403</v>
      </c>
      <c r="B5088" t="s">
        <v>7953</v>
      </c>
      <c r="C5088" t="s">
        <v>7954</v>
      </c>
      <c r="D5088">
        <v>6004</v>
      </c>
      <c r="E5088" s="3">
        <v>60110</v>
      </c>
    </row>
    <row r="5089" spans="1:5" x14ac:dyDescent="0.25">
      <c r="A5089">
        <v>600404</v>
      </c>
      <c r="B5089" t="s">
        <v>7955</v>
      </c>
      <c r="C5089" t="s">
        <v>7956</v>
      </c>
      <c r="D5089">
        <v>6004</v>
      </c>
      <c r="E5089" s="3">
        <v>60110</v>
      </c>
    </row>
    <row r="5090" spans="1:5" x14ac:dyDescent="0.25">
      <c r="A5090">
        <v>600405</v>
      </c>
      <c r="B5090" t="s">
        <v>7957</v>
      </c>
      <c r="C5090" t="s">
        <v>7958</v>
      </c>
      <c r="D5090">
        <v>6004</v>
      </c>
      <c r="E5090" s="3">
        <v>60110</v>
      </c>
    </row>
    <row r="5091" spans="1:5" x14ac:dyDescent="0.25">
      <c r="A5091">
        <v>600406</v>
      </c>
      <c r="B5091" t="s">
        <v>7959</v>
      </c>
      <c r="C5091" t="s">
        <v>7960</v>
      </c>
      <c r="D5091">
        <v>6004</v>
      </c>
      <c r="E5091" s="3">
        <v>60110</v>
      </c>
    </row>
    <row r="5092" spans="1:5" x14ac:dyDescent="0.25">
      <c r="A5092">
        <v>600407</v>
      </c>
      <c r="B5092" t="s">
        <v>1376</v>
      </c>
      <c r="C5092" t="s">
        <v>1377</v>
      </c>
      <c r="D5092">
        <v>6004</v>
      </c>
      <c r="E5092" s="3">
        <v>60110</v>
      </c>
    </row>
    <row r="5093" spans="1:5" x14ac:dyDescent="0.25">
      <c r="A5093">
        <v>600408</v>
      </c>
      <c r="B5093" t="s">
        <v>5790</v>
      </c>
      <c r="C5093" t="s">
        <v>5791</v>
      </c>
      <c r="D5093">
        <v>6004</v>
      </c>
      <c r="E5093" s="3">
        <v>60110</v>
      </c>
    </row>
    <row r="5094" spans="1:5" x14ac:dyDescent="0.25">
      <c r="A5094">
        <v>600409</v>
      </c>
      <c r="B5094" t="s">
        <v>7961</v>
      </c>
      <c r="C5094" t="s">
        <v>7962</v>
      </c>
      <c r="D5094">
        <v>6004</v>
      </c>
      <c r="E5094" s="3">
        <v>60110</v>
      </c>
    </row>
    <row r="5095" spans="1:5" x14ac:dyDescent="0.25">
      <c r="A5095">
        <v>600501</v>
      </c>
      <c r="B5095" t="s">
        <v>7963</v>
      </c>
      <c r="C5095" t="s">
        <v>7964</v>
      </c>
      <c r="D5095">
        <v>6005</v>
      </c>
      <c r="E5095" s="3">
        <v>60180</v>
      </c>
    </row>
    <row r="5096" spans="1:5" x14ac:dyDescent="0.25">
      <c r="A5096">
        <v>600502</v>
      </c>
      <c r="B5096" t="s">
        <v>7965</v>
      </c>
      <c r="C5096" t="s">
        <v>7966</v>
      </c>
      <c r="D5096">
        <v>6005</v>
      </c>
      <c r="E5096" s="3">
        <v>60180</v>
      </c>
    </row>
    <row r="5097" spans="1:5" x14ac:dyDescent="0.25">
      <c r="A5097">
        <v>600503</v>
      </c>
      <c r="B5097" t="s">
        <v>7967</v>
      </c>
      <c r="C5097" t="s">
        <v>7968</v>
      </c>
      <c r="D5097">
        <v>6005</v>
      </c>
      <c r="E5097" s="3">
        <v>60180</v>
      </c>
    </row>
    <row r="5098" spans="1:5" x14ac:dyDescent="0.25">
      <c r="A5098">
        <v>600504</v>
      </c>
      <c r="B5098" t="s">
        <v>7572</v>
      </c>
      <c r="C5098" t="s">
        <v>7573</v>
      </c>
      <c r="D5098">
        <v>6005</v>
      </c>
      <c r="E5098" s="3">
        <v>60180</v>
      </c>
    </row>
    <row r="5099" spans="1:5" x14ac:dyDescent="0.25">
      <c r="A5099">
        <v>600505</v>
      </c>
      <c r="B5099" t="s">
        <v>7969</v>
      </c>
      <c r="C5099" t="s">
        <v>7970</v>
      </c>
      <c r="D5099">
        <v>6005</v>
      </c>
      <c r="E5099" s="3">
        <v>60180</v>
      </c>
    </row>
    <row r="5100" spans="1:5" x14ac:dyDescent="0.25">
      <c r="A5100">
        <v>600506</v>
      </c>
      <c r="B5100" t="s">
        <v>398</v>
      </c>
      <c r="C5100" t="s">
        <v>399</v>
      </c>
      <c r="D5100">
        <v>6005</v>
      </c>
      <c r="E5100" s="3">
        <v>60180</v>
      </c>
    </row>
    <row r="5101" spans="1:5" x14ac:dyDescent="0.25">
      <c r="A5101">
        <v>600507</v>
      </c>
      <c r="B5101" t="s">
        <v>7971</v>
      </c>
      <c r="C5101" t="s">
        <v>7972</v>
      </c>
      <c r="D5101">
        <v>6005</v>
      </c>
      <c r="E5101" s="3">
        <v>60180</v>
      </c>
    </row>
    <row r="5102" spans="1:5" x14ac:dyDescent="0.25">
      <c r="A5102">
        <v>600508</v>
      </c>
      <c r="B5102" t="s">
        <v>7973</v>
      </c>
      <c r="C5102" t="s">
        <v>7974</v>
      </c>
      <c r="D5102">
        <v>6005</v>
      </c>
      <c r="E5102" s="3">
        <v>60180</v>
      </c>
    </row>
    <row r="5103" spans="1:5" x14ac:dyDescent="0.25">
      <c r="A5103">
        <v>600509</v>
      </c>
      <c r="B5103" t="s">
        <v>2867</v>
      </c>
      <c r="C5103" t="s">
        <v>2868</v>
      </c>
      <c r="D5103">
        <v>6005</v>
      </c>
      <c r="E5103" s="3">
        <v>60180</v>
      </c>
    </row>
    <row r="5104" spans="1:5" x14ac:dyDescent="0.25">
      <c r="A5104">
        <v>600510</v>
      </c>
      <c r="B5104" t="s">
        <v>7910</v>
      </c>
      <c r="C5104" t="s">
        <v>7911</v>
      </c>
      <c r="D5104">
        <v>6005</v>
      </c>
      <c r="E5104" s="3">
        <v>60180</v>
      </c>
    </row>
    <row r="5105" spans="1:5" x14ac:dyDescent="0.25">
      <c r="A5105">
        <v>600511</v>
      </c>
      <c r="B5105" t="s">
        <v>7975</v>
      </c>
      <c r="C5105" t="s">
        <v>7976</v>
      </c>
      <c r="D5105">
        <v>6005</v>
      </c>
      <c r="E5105" s="3">
        <v>60180</v>
      </c>
    </row>
    <row r="5106" spans="1:5" x14ac:dyDescent="0.25">
      <c r="A5106">
        <v>600512</v>
      </c>
      <c r="B5106" t="s">
        <v>7977</v>
      </c>
      <c r="C5106" t="s">
        <v>7978</v>
      </c>
      <c r="D5106">
        <v>6005</v>
      </c>
      <c r="E5106" s="3">
        <v>60180</v>
      </c>
    </row>
    <row r="5107" spans="1:5" x14ac:dyDescent="0.25">
      <c r="A5107">
        <v>600513</v>
      </c>
      <c r="B5107" t="s">
        <v>7979</v>
      </c>
      <c r="C5107" t="s">
        <v>7980</v>
      </c>
      <c r="D5107">
        <v>6005</v>
      </c>
      <c r="E5107" s="3">
        <v>60180</v>
      </c>
    </row>
    <row r="5108" spans="1:5" x14ac:dyDescent="0.25">
      <c r="A5108">
        <v>600601</v>
      </c>
      <c r="B5108" t="s">
        <v>1372</v>
      </c>
      <c r="C5108" t="s">
        <v>1373</v>
      </c>
      <c r="D5108">
        <v>6006</v>
      </c>
      <c r="E5108" s="3">
        <v>60230</v>
      </c>
    </row>
    <row r="5109" spans="1:5" x14ac:dyDescent="0.25">
      <c r="A5109">
        <v>600602</v>
      </c>
      <c r="B5109" t="s">
        <v>7981</v>
      </c>
      <c r="C5109" t="s">
        <v>7982</v>
      </c>
      <c r="D5109">
        <v>6006</v>
      </c>
      <c r="E5109" s="3">
        <v>60230</v>
      </c>
    </row>
    <row r="5110" spans="1:5" x14ac:dyDescent="0.25">
      <c r="A5110">
        <v>600603</v>
      </c>
      <c r="B5110" t="s">
        <v>1336</v>
      </c>
      <c r="C5110" t="s">
        <v>1337</v>
      </c>
      <c r="D5110">
        <v>6006</v>
      </c>
      <c r="E5110" s="3">
        <v>60230</v>
      </c>
    </row>
    <row r="5111" spans="1:5" x14ac:dyDescent="0.25">
      <c r="A5111">
        <v>600604</v>
      </c>
      <c r="B5111" t="s">
        <v>1687</v>
      </c>
      <c r="C5111" t="s">
        <v>1688</v>
      </c>
      <c r="D5111">
        <v>6006</v>
      </c>
      <c r="E5111" s="3">
        <v>60230</v>
      </c>
    </row>
    <row r="5112" spans="1:5" x14ac:dyDescent="0.25">
      <c r="A5112">
        <v>600605</v>
      </c>
      <c r="B5112" t="s">
        <v>5737</v>
      </c>
      <c r="C5112" t="s">
        <v>5738</v>
      </c>
      <c r="D5112">
        <v>6006</v>
      </c>
      <c r="E5112" s="3">
        <v>60230</v>
      </c>
    </row>
    <row r="5113" spans="1:5" x14ac:dyDescent="0.25">
      <c r="A5113">
        <v>600701</v>
      </c>
      <c r="B5113" t="s">
        <v>7983</v>
      </c>
      <c r="C5113" t="s">
        <v>7984</v>
      </c>
      <c r="D5113">
        <v>6007</v>
      </c>
      <c r="E5113" s="3">
        <v>60140</v>
      </c>
    </row>
    <row r="5114" spans="1:5" x14ac:dyDescent="0.25">
      <c r="A5114">
        <v>600702</v>
      </c>
      <c r="B5114" t="s">
        <v>7985</v>
      </c>
      <c r="C5114" t="s">
        <v>7986</v>
      </c>
      <c r="D5114">
        <v>6007</v>
      </c>
      <c r="E5114" s="3">
        <v>60210</v>
      </c>
    </row>
    <row r="5115" spans="1:5" x14ac:dyDescent="0.25">
      <c r="A5115">
        <v>600703</v>
      </c>
      <c r="B5115" t="s">
        <v>7987</v>
      </c>
      <c r="C5115" t="s">
        <v>7988</v>
      </c>
      <c r="D5115">
        <v>6007</v>
      </c>
      <c r="E5115" s="3">
        <v>60260</v>
      </c>
    </row>
    <row r="5116" spans="1:5" x14ac:dyDescent="0.25">
      <c r="A5116">
        <v>600704</v>
      </c>
      <c r="B5116" t="s">
        <v>7989</v>
      </c>
      <c r="C5116" t="s">
        <v>7864</v>
      </c>
      <c r="D5116">
        <v>6007</v>
      </c>
      <c r="E5116" s="3">
        <v>60210</v>
      </c>
    </row>
    <row r="5117" spans="1:5" x14ac:dyDescent="0.25">
      <c r="A5117">
        <v>600705</v>
      </c>
      <c r="B5117" t="s">
        <v>7990</v>
      </c>
      <c r="C5117" t="s">
        <v>7991</v>
      </c>
      <c r="D5117">
        <v>6007</v>
      </c>
      <c r="E5117" s="3">
        <v>60140</v>
      </c>
    </row>
    <row r="5118" spans="1:5" x14ac:dyDescent="0.25">
      <c r="A5118">
        <v>600706</v>
      </c>
      <c r="B5118" t="s">
        <v>7992</v>
      </c>
      <c r="C5118" t="s">
        <v>5693</v>
      </c>
      <c r="D5118">
        <v>6007</v>
      </c>
      <c r="E5118" s="3">
        <v>60140</v>
      </c>
    </row>
    <row r="5119" spans="1:5" x14ac:dyDescent="0.25">
      <c r="A5119">
        <v>600707</v>
      </c>
      <c r="B5119" t="s">
        <v>7993</v>
      </c>
      <c r="C5119" t="s">
        <v>7994</v>
      </c>
      <c r="D5119">
        <v>6007</v>
      </c>
      <c r="E5119" s="3">
        <v>60140</v>
      </c>
    </row>
    <row r="5120" spans="1:5" x14ac:dyDescent="0.25">
      <c r="A5120">
        <v>600708</v>
      </c>
      <c r="B5120" t="s">
        <v>7995</v>
      </c>
      <c r="C5120" t="s">
        <v>7996</v>
      </c>
      <c r="D5120">
        <v>6007</v>
      </c>
      <c r="E5120" s="3">
        <v>60210</v>
      </c>
    </row>
    <row r="5121" spans="1:5" x14ac:dyDescent="0.25">
      <c r="A5121">
        <v>600709</v>
      </c>
      <c r="B5121" t="s">
        <v>7997</v>
      </c>
      <c r="C5121" t="s">
        <v>7998</v>
      </c>
      <c r="D5121">
        <v>6007</v>
      </c>
      <c r="E5121" s="3">
        <v>60260</v>
      </c>
    </row>
    <row r="5122" spans="1:5" x14ac:dyDescent="0.25">
      <c r="A5122">
        <v>600710</v>
      </c>
      <c r="B5122" t="s">
        <v>7999</v>
      </c>
      <c r="C5122" t="s">
        <v>8000</v>
      </c>
      <c r="D5122">
        <v>6007</v>
      </c>
      <c r="E5122" s="3">
        <v>60210</v>
      </c>
    </row>
    <row r="5123" spans="1:5" x14ac:dyDescent="0.25">
      <c r="A5123">
        <v>600801</v>
      </c>
      <c r="B5123" t="s">
        <v>8001</v>
      </c>
      <c r="C5123" t="s">
        <v>8002</v>
      </c>
      <c r="D5123">
        <v>6008</v>
      </c>
      <c r="E5123" s="3">
        <v>60160</v>
      </c>
    </row>
    <row r="5124" spans="1:5" x14ac:dyDescent="0.25">
      <c r="A5124">
        <v>600802</v>
      </c>
      <c r="B5124" t="s">
        <v>8003</v>
      </c>
      <c r="C5124" t="s">
        <v>8004</v>
      </c>
      <c r="D5124">
        <v>6008</v>
      </c>
      <c r="E5124" s="3">
        <v>60160</v>
      </c>
    </row>
    <row r="5125" spans="1:5" x14ac:dyDescent="0.25">
      <c r="A5125">
        <v>600803</v>
      </c>
      <c r="B5125" t="s">
        <v>1889</v>
      </c>
      <c r="C5125" t="s">
        <v>1890</v>
      </c>
      <c r="D5125">
        <v>6008</v>
      </c>
      <c r="E5125" s="3">
        <v>60160</v>
      </c>
    </row>
    <row r="5126" spans="1:5" x14ac:dyDescent="0.25">
      <c r="A5126">
        <v>600804</v>
      </c>
      <c r="B5126" t="s">
        <v>8005</v>
      </c>
      <c r="C5126" t="s">
        <v>8006</v>
      </c>
      <c r="D5126">
        <v>6008</v>
      </c>
      <c r="E5126" s="3">
        <v>60160</v>
      </c>
    </row>
    <row r="5127" spans="1:5" x14ac:dyDescent="0.25">
      <c r="A5127">
        <v>600805</v>
      </c>
      <c r="B5127" t="s">
        <v>8007</v>
      </c>
      <c r="C5127" t="s">
        <v>8008</v>
      </c>
      <c r="D5127">
        <v>6008</v>
      </c>
      <c r="E5127" s="3">
        <v>60160</v>
      </c>
    </row>
    <row r="5128" spans="1:5" x14ac:dyDescent="0.25">
      <c r="A5128">
        <v>600806</v>
      </c>
      <c r="B5128" t="s">
        <v>8009</v>
      </c>
      <c r="C5128" t="s">
        <v>8010</v>
      </c>
      <c r="D5128">
        <v>6008</v>
      </c>
      <c r="E5128" s="3">
        <v>60160</v>
      </c>
    </row>
    <row r="5129" spans="1:5" x14ac:dyDescent="0.25">
      <c r="A5129">
        <v>600807</v>
      </c>
      <c r="B5129" t="s">
        <v>8011</v>
      </c>
      <c r="C5129" t="s">
        <v>8012</v>
      </c>
      <c r="D5129">
        <v>6008</v>
      </c>
      <c r="E5129" s="3">
        <v>60160</v>
      </c>
    </row>
    <row r="5130" spans="1:5" x14ac:dyDescent="0.25">
      <c r="A5130">
        <v>600808</v>
      </c>
      <c r="B5130" t="s">
        <v>8013</v>
      </c>
      <c r="C5130" t="s">
        <v>8014</v>
      </c>
      <c r="D5130">
        <v>6008</v>
      </c>
      <c r="E5130" s="3">
        <v>60160</v>
      </c>
    </row>
    <row r="5131" spans="1:5" x14ac:dyDescent="0.25">
      <c r="A5131">
        <v>600809</v>
      </c>
      <c r="B5131" t="s">
        <v>8015</v>
      </c>
      <c r="C5131" t="s">
        <v>8016</v>
      </c>
      <c r="D5131">
        <v>6008</v>
      </c>
      <c r="E5131" s="3">
        <v>60160</v>
      </c>
    </row>
    <row r="5132" spans="1:5" x14ac:dyDescent="0.25">
      <c r="A5132">
        <v>600810</v>
      </c>
      <c r="B5132" t="s">
        <v>3683</v>
      </c>
      <c r="C5132" t="s">
        <v>3684</v>
      </c>
      <c r="D5132">
        <v>6008</v>
      </c>
      <c r="E5132" s="3">
        <v>60160</v>
      </c>
    </row>
    <row r="5133" spans="1:5" x14ac:dyDescent="0.25">
      <c r="A5133">
        <v>600901</v>
      </c>
      <c r="B5133" t="s">
        <v>8017</v>
      </c>
      <c r="C5133" t="s">
        <v>8018</v>
      </c>
      <c r="D5133">
        <v>6009</v>
      </c>
      <c r="E5133" s="3">
        <v>60220</v>
      </c>
    </row>
    <row r="5134" spans="1:5" x14ac:dyDescent="0.25">
      <c r="A5134">
        <v>600902</v>
      </c>
      <c r="B5134" t="s">
        <v>8019</v>
      </c>
      <c r="C5134" t="s">
        <v>8020</v>
      </c>
      <c r="D5134">
        <v>6009</v>
      </c>
      <c r="E5134" s="3">
        <v>60220</v>
      </c>
    </row>
    <row r="5135" spans="1:5" x14ac:dyDescent="0.25">
      <c r="A5135">
        <v>600903</v>
      </c>
      <c r="B5135" t="s">
        <v>8021</v>
      </c>
      <c r="C5135" t="s">
        <v>8022</v>
      </c>
      <c r="D5135">
        <v>6009</v>
      </c>
      <c r="E5135" s="3">
        <v>60220</v>
      </c>
    </row>
    <row r="5136" spans="1:5" x14ac:dyDescent="0.25">
      <c r="A5136">
        <v>600904</v>
      </c>
      <c r="B5136" t="s">
        <v>8023</v>
      </c>
      <c r="C5136" t="s">
        <v>8024</v>
      </c>
      <c r="D5136">
        <v>6009</v>
      </c>
      <c r="E5136" s="3">
        <v>60220</v>
      </c>
    </row>
    <row r="5137" spans="1:5" x14ac:dyDescent="0.25">
      <c r="A5137">
        <v>600905</v>
      </c>
      <c r="B5137" t="s">
        <v>8025</v>
      </c>
      <c r="C5137" t="s">
        <v>8026</v>
      </c>
      <c r="D5137">
        <v>6009</v>
      </c>
      <c r="E5137" s="3">
        <v>60220</v>
      </c>
    </row>
    <row r="5138" spans="1:5" x14ac:dyDescent="0.25">
      <c r="A5138">
        <v>600906</v>
      </c>
      <c r="B5138" t="s">
        <v>8027</v>
      </c>
      <c r="C5138" t="s">
        <v>8028</v>
      </c>
      <c r="D5138">
        <v>6009</v>
      </c>
      <c r="E5138" s="3">
        <v>60220</v>
      </c>
    </row>
    <row r="5139" spans="1:5" x14ac:dyDescent="0.25">
      <c r="A5139">
        <v>600907</v>
      </c>
      <c r="B5139" t="s">
        <v>8029</v>
      </c>
      <c r="C5139" t="s">
        <v>8030</v>
      </c>
      <c r="D5139">
        <v>6009</v>
      </c>
      <c r="E5139" s="3">
        <v>60220</v>
      </c>
    </row>
    <row r="5140" spans="1:5" x14ac:dyDescent="0.25">
      <c r="A5140">
        <v>600908</v>
      </c>
      <c r="B5140" t="s">
        <v>8031</v>
      </c>
      <c r="C5140" t="s">
        <v>8032</v>
      </c>
      <c r="D5140">
        <v>6009</v>
      </c>
      <c r="E5140" s="3">
        <v>60220</v>
      </c>
    </row>
    <row r="5141" spans="1:5" x14ac:dyDescent="0.25">
      <c r="A5141">
        <v>601001</v>
      </c>
      <c r="B5141" t="s">
        <v>8033</v>
      </c>
      <c r="C5141" t="s">
        <v>8034</v>
      </c>
      <c r="D5141">
        <v>6010</v>
      </c>
      <c r="E5141" s="3">
        <v>60130</v>
      </c>
    </row>
    <row r="5142" spans="1:5" x14ac:dyDescent="0.25">
      <c r="A5142">
        <v>601002</v>
      </c>
      <c r="B5142" t="s">
        <v>8035</v>
      </c>
      <c r="C5142" t="s">
        <v>8036</v>
      </c>
      <c r="D5142">
        <v>6010</v>
      </c>
      <c r="E5142" s="3">
        <v>60130</v>
      </c>
    </row>
    <row r="5143" spans="1:5" x14ac:dyDescent="0.25">
      <c r="A5143">
        <v>601003</v>
      </c>
      <c r="B5143" t="s">
        <v>8037</v>
      </c>
      <c r="C5143" t="s">
        <v>8038</v>
      </c>
      <c r="D5143">
        <v>6010</v>
      </c>
      <c r="E5143" s="3">
        <v>60130</v>
      </c>
    </row>
    <row r="5144" spans="1:5" x14ac:dyDescent="0.25">
      <c r="A5144">
        <v>601004</v>
      </c>
      <c r="B5144" t="s">
        <v>8039</v>
      </c>
      <c r="C5144" t="s">
        <v>8040</v>
      </c>
      <c r="D5144">
        <v>6010</v>
      </c>
      <c r="E5144" s="3">
        <v>60130</v>
      </c>
    </row>
    <row r="5145" spans="1:5" x14ac:dyDescent="0.25">
      <c r="A5145">
        <v>601005</v>
      </c>
      <c r="B5145" t="s">
        <v>8041</v>
      </c>
      <c r="C5145" t="s">
        <v>8042</v>
      </c>
      <c r="D5145">
        <v>6010</v>
      </c>
      <c r="E5145" s="3">
        <v>60130</v>
      </c>
    </row>
    <row r="5146" spans="1:5" x14ac:dyDescent="0.25">
      <c r="A5146">
        <v>601006</v>
      </c>
      <c r="B5146" t="s">
        <v>8043</v>
      </c>
      <c r="C5146" t="s">
        <v>8044</v>
      </c>
      <c r="D5146">
        <v>6010</v>
      </c>
      <c r="E5146" s="3">
        <v>60130</v>
      </c>
    </row>
    <row r="5147" spans="1:5" x14ac:dyDescent="0.25">
      <c r="A5147">
        <v>601007</v>
      </c>
      <c r="B5147" t="s">
        <v>8045</v>
      </c>
      <c r="C5147" t="s">
        <v>8046</v>
      </c>
      <c r="D5147">
        <v>6010</v>
      </c>
      <c r="E5147" s="3">
        <v>60130</v>
      </c>
    </row>
    <row r="5148" spans="1:5" x14ac:dyDescent="0.25">
      <c r="A5148">
        <v>601008</v>
      </c>
      <c r="B5148" t="s">
        <v>8047</v>
      </c>
      <c r="C5148" t="s">
        <v>8048</v>
      </c>
      <c r="D5148">
        <v>6010</v>
      </c>
      <c r="E5148" s="3">
        <v>60130</v>
      </c>
    </row>
    <row r="5149" spans="1:5" x14ac:dyDescent="0.25">
      <c r="A5149">
        <v>601009</v>
      </c>
      <c r="B5149" t="s">
        <v>8049</v>
      </c>
      <c r="C5149" t="s">
        <v>8050</v>
      </c>
      <c r="D5149">
        <v>6010</v>
      </c>
      <c r="E5149" s="3">
        <v>60130</v>
      </c>
    </row>
    <row r="5150" spans="1:5" x14ac:dyDescent="0.25">
      <c r="A5150">
        <v>601010</v>
      </c>
      <c r="B5150" t="s">
        <v>8051</v>
      </c>
      <c r="C5150" t="s">
        <v>8052</v>
      </c>
      <c r="D5150">
        <v>6010</v>
      </c>
      <c r="E5150" s="3">
        <v>60130</v>
      </c>
    </row>
    <row r="5151" spans="1:5" x14ac:dyDescent="0.25">
      <c r="A5151">
        <v>601011</v>
      </c>
      <c r="B5151" t="s">
        <v>8053</v>
      </c>
      <c r="C5151" t="s">
        <v>8054</v>
      </c>
      <c r="D5151">
        <v>6010</v>
      </c>
      <c r="E5151" s="3">
        <v>60130</v>
      </c>
    </row>
    <row r="5152" spans="1:5" x14ac:dyDescent="0.25">
      <c r="A5152">
        <v>601101</v>
      </c>
      <c r="B5152" t="s">
        <v>226</v>
      </c>
      <c r="C5152" t="s">
        <v>227</v>
      </c>
      <c r="D5152">
        <v>6011</v>
      </c>
      <c r="E5152" s="3">
        <v>60150</v>
      </c>
    </row>
    <row r="5153" spans="1:5" x14ac:dyDescent="0.25">
      <c r="A5153">
        <v>601102</v>
      </c>
      <c r="B5153" t="s">
        <v>8055</v>
      </c>
      <c r="C5153" t="s">
        <v>8056</v>
      </c>
      <c r="D5153">
        <v>6011</v>
      </c>
      <c r="E5153" s="3">
        <v>60150</v>
      </c>
    </row>
    <row r="5154" spans="1:5" x14ac:dyDescent="0.25">
      <c r="A5154">
        <v>601103</v>
      </c>
      <c r="B5154" t="s">
        <v>8057</v>
      </c>
      <c r="C5154" t="s">
        <v>8058</v>
      </c>
      <c r="D5154">
        <v>6011</v>
      </c>
      <c r="E5154" s="3">
        <v>60150</v>
      </c>
    </row>
    <row r="5155" spans="1:5" x14ac:dyDescent="0.25">
      <c r="A5155">
        <v>601104</v>
      </c>
      <c r="B5155" t="s">
        <v>8059</v>
      </c>
      <c r="C5155" t="s">
        <v>8060</v>
      </c>
      <c r="D5155">
        <v>6011</v>
      </c>
      <c r="E5155" s="3">
        <v>60150</v>
      </c>
    </row>
    <row r="5156" spans="1:5" x14ac:dyDescent="0.25">
      <c r="A5156">
        <v>601105</v>
      </c>
      <c r="B5156" t="s">
        <v>8061</v>
      </c>
      <c r="C5156" t="s">
        <v>8062</v>
      </c>
      <c r="D5156">
        <v>6011</v>
      </c>
      <c r="E5156" s="3">
        <v>60150</v>
      </c>
    </row>
    <row r="5157" spans="1:5" x14ac:dyDescent="0.25">
      <c r="A5157">
        <v>601106</v>
      </c>
      <c r="B5157" t="s">
        <v>8063</v>
      </c>
      <c r="C5157" t="s">
        <v>8064</v>
      </c>
      <c r="D5157">
        <v>6011</v>
      </c>
      <c r="E5157" s="3">
        <v>60150</v>
      </c>
    </row>
    <row r="5158" spans="1:5" x14ac:dyDescent="0.25">
      <c r="A5158">
        <v>601107</v>
      </c>
      <c r="B5158" t="s">
        <v>1595</v>
      </c>
      <c r="C5158" t="s">
        <v>1596</v>
      </c>
      <c r="D5158">
        <v>6011</v>
      </c>
      <c r="E5158" s="3">
        <v>60150</v>
      </c>
    </row>
    <row r="5159" spans="1:5" x14ac:dyDescent="0.25">
      <c r="A5159">
        <v>601108</v>
      </c>
      <c r="B5159" t="s">
        <v>8065</v>
      </c>
      <c r="C5159" t="s">
        <v>8066</v>
      </c>
      <c r="D5159">
        <v>6011</v>
      </c>
      <c r="E5159" s="3">
        <v>60150</v>
      </c>
    </row>
    <row r="5160" spans="1:5" x14ac:dyDescent="0.25">
      <c r="A5160">
        <v>601109</v>
      </c>
      <c r="B5160" t="s">
        <v>4589</v>
      </c>
      <c r="C5160" t="s">
        <v>4590</v>
      </c>
      <c r="D5160">
        <v>6011</v>
      </c>
      <c r="E5160" s="3">
        <v>60150</v>
      </c>
    </row>
    <row r="5161" spans="1:5" x14ac:dyDescent="0.25">
      <c r="A5161">
        <v>601110</v>
      </c>
      <c r="B5161" t="s">
        <v>8067</v>
      </c>
      <c r="C5161" t="s">
        <v>8068</v>
      </c>
      <c r="D5161">
        <v>6011</v>
      </c>
      <c r="E5161" s="3">
        <v>60150</v>
      </c>
    </row>
    <row r="5162" spans="1:5" x14ac:dyDescent="0.25">
      <c r="A5162">
        <v>601116</v>
      </c>
      <c r="B5162" t="s">
        <v>8069</v>
      </c>
      <c r="C5162" t="s">
        <v>8070</v>
      </c>
      <c r="D5162">
        <v>6011</v>
      </c>
      <c r="E5162" s="3">
        <v>60150</v>
      </c>
    </row>
    <row r="5163" spans="1:5" x14ac:dyDescent="0.25">
      <c r="A5163">
        <v>601117</v>
      </c>
      <c r="B5163" t="s">
        <v>2550</v>
      </c>
      <c r="C5163" t="s">
        <v>2551</v>
      </c>
      <c r="D5163">
        <v>6011</v>
      </c>
      <c r="E5163" s="3">
        <v>60150</v>
      </c>
    </row>
    <row r="5164" spans="1:5" x14ac:dyDescent="0.25">
      <c r="A5164">
        <v>601201</v>
      </c>
      <c r="B5164" t="s">
        <v>8071</v>
      </c>
      <c r="C5164" t="s">
        <v>8072</v>
      </c>
      <c r="D5164">
        <v>6012</v>
      </c>
      <c r="E5164" s="3">
        <v>60190</v>
      </c>
    </row>
    <row r="5165" spans="1:5" x14ac:dyDescent="0.25">
      <c r="A5165">
        <v>601202</v>
      </c>
      <c r="B5165" t="s">
        <v>8073</v>
      </c>
      <c r="C5165" t="s">
        <v>8074</v>
      </c>
      <c r="D5165">
        <v>6012</v>
      </c>
      <c r="E5165" s="3">
        <v>60190</v>
      </c>
    </row>
    <row r="5166" spans="1:5" x14ac:dyDescent="0.25">
      <c r="A5166">
        <v>601203</v>
      </c>
      <c r="B5166" t="s">
        <v>8075</v>
      </c>
      <c r="C5166" t="s">
        <v>8076</v>
      </c>
      <c r="D5166">
        <v>6012</v>
      </c>
      <c r="E5166" s="3">
        <v>60190</v>
      </c>
    </row>
    <row r="5167" spans="1:5" x14ac:dyDescent="0.25">
      <c r="A5167">
        <v>601204</v>
      </c>
      <c r="B5167" t="s">
        <v>8077</v>
      </c>
      <c r="C5167" t="s">
        <v>8078</v>
      </c>
      <c r="D5167">
        <v>6012</v>
      </c>
      <c r="E5167" s="3">
        <v>60190</v>
      </c>
    </row>
    <row r="5168" spans="1:5" x14ac:dyDescent="0.25">
      <c r="A5168">
        <v>601205</v>
      </c>
      <c r="B5168" t="s">
        <v>8079</v>
      </c>
      <c r="C5168" t="s">
        <v>8080</v>
      </c>
      <c r="D5168">
        <v>6012</v>
      </c>
      <c r="E5168" s="3">
        <v>60190</v>
      </c>
    </row>
    <row r="5169" spans="1:5" x14ac:dyDescent="0.25">
      <c r="A5169">
        <v>601206</v>
      </c>
      <c r="B5169" t="s">
        <v>8081</v>
      </c>
      <c r="C5169" t="s">
        <v>8082</v>
      </c>
      <c r="D5169">
        <v>6012</v>
      </c>
      <c r="E5169" s="3">
        <v>60190</v>
      </c>
    </row>
    <row r="5170" spans="1:5" x14ac:dyDescent="0.25">
      <c r="A5170">
        <v>601207</v>
      </c>
      <c r="B5170" t="s">
        <v>8083</v>
      </c>
      <c r="C5170" t="s">
        <v>8084</v>
      </c>
      <c r="D5170">
        <v>6012</v>
      </c>
      <c r="E5170" s="3">
        <v>60190</v>
      </c>
    </row>
    <row r="5171" spans="1:5" x14ac:dyDescent="0.25">
      <c r="A5171">
        <v>601301</v>
      </c>
      <c r="B5171" t="s">
        <v>8085</v>
      </c>
      <c r="C5171" t="s">
        <v>8086</v>
      </c>
      <c r="D5171">
        <v>6013</v>
      </c>
      <c r="E5171" s="3">
        <v>60150</v>
      </c>
    </row>
    <row r="5172" spans="1:5" x14ac:dyDescent="0.25">
      <c r="A5172">
        <v>601303</v>
      </c>
      <c r="B5172" t="s">
        <v>8087</v>
      </c>
      <c r="C5172" t="s">
        <v>8088</v>
      </c>
      <c r="D5172">
        <v>6013</v>
      </c>
      <c r="E5172" s="3">
        <v>60150</v>
      </c>
    </row>
    <row r="5173" spans="1:5" x14ac:dyDescent="0.25">
      <c r="A5173">
        <v>601304</v>
      </c>
      <c r="B5173" t="s">
        <v>8089</v>
      </c>
      <c r="C5173" t="s">
        <v>8090</v>
      </c>
      <c r="D5173">
        <v>6013</v>
      </c>
      <c r="E5173" s="3">
        <v>60150</v>
      </c>
    </row>
    <row r="5174" spans="1:5" x14ac:dyDescent="0.25">
      <c r="A5174">
        <v>601305</v>
      </c>
      <c r="B5174" t="s">
        <v>8091</v>
      </c>
      <c r="C5174" t="s">
        <v>8092</v>
      </c>
      <c r="D5174">
        <v>6013</v>
      </c>
      <c r="E5174" s="3">
        <v>60150</v>
      </c>
    </row>
    <row r="5175" spans="1:5" x14ac:dyDescent="0.25">
      <c r="A5175">
        <v>601401</v>
      </c>
      <c r="B5175" t="s">
        <v>8093</v>
      </c>
      <c r="C5175" t="s">
        <v>8094</v>
      </c>
      <c r="D5175">
        <v>6014</v>
      </c>
      <c r="E5175" s="3">
        <v>60150</v>
      </c>
    </row>
    <row r="5176" spans="1:5" x14ac:dyDescent="0.25">
      <c r="A5176">
        <v>601501</v>
      </c>
      <c r="B5176" t="s">
        <v>8095</v>
      </c>
      <c r="C5176" t="s">
        <v>8096</v>
      </c>
      <c r="D5176">
        <v>6015</v>
      </c>
      <c r="E5176" s="3">
        <v>60150</v>
      </c>
    </row>
    <row r="5177" spans="1:5" x14ac:dyDescent="0.25">
      <c r="A5177">
        <v>601502</v>
      </c>
      <c r="B5177" t="s">
        <v>8097</v>
      </c>
      <c r="C5177" t="s">
        <v>8098</v>
      </c>
      <c r="D5177">
        <v>6015</v>
      </c>
      <c r="E5177" s="3">
        <v>60150</v>
      </c>
    </row>
    <row r="5178" spans="1:5" x14ac:dyDescent="0.25">
      <c r="A5178">
        <v>610101</v>
      </c>
      <c r="B5178" t="s">
        <v>8099</v>
      </c>
      <c r="C5178" t="s">
        <v>8100</v>
      </c>
      <c r="D5178">
        <v>6101</v>
      </c>
      <c r="E5178" s="3">
        <v>61000</v>
      </c>
    </row>
    <row r="5179" spans="1:5" x14ac:dyDescent="0.25">
      <c r="A5179">
        <v>610102</v>
      </c>
      <c r="B5179" t="s">
        <v>8101</v>
      </c>
      <c r="C5179" t="s">
        <v>8102</v>
      </c>
      <c r="D5179">
        <v>6101</v>
      </c>
      <c r="E5179" s="3">
        <v>61000</v>
      </c>
    </row>
    <row r="5180" spans="1:5" x14ac:dyDescent="0.25">
      <c r="A5180">
        <v>610103</v>
      </c>
      <c r="B5180" t="s">
        <v>8103</v>
      </c>
      <c r="C5180" t="s">
        <v>8104</v>
      </c>
      <c r="D5180">
        <v>6101</v>
      </c>
      <c r="E5180" s="3">
        <v>61000</v>
      </c>
    </row>
    <row r="5181" spans="1:5" x14ac:dyDescent="0.25">
      <c r="A5181">
        <v>610104</v>
      </c>
      <c r="B5181" t="s">
        <v>8105</v>
      </c>
      <c r="C5181" t="s">
        <v>8106</v>
      </c>
      <c r="D5181">
        <v>6101</v>
      </c>
      <c r="E5181" s="3">
        <v>61000</v>
      </c>
    </row>
    <row r="5182" spans="1:5" x14ac:dyDescent="0.25">
      <c r="A5182">
        <v>610105</v>
      </c>
      <c r="B5182" t="s">
        <v>8107</v>
      </c>
      <c r="C5182" t="s">
        <v>8108</v>
      </c>
      <c r="D5182">
        <v>6101</v>
      </c>
      <c r="E5182" s="3">
        <v>61000</v>
      </c>
    </row>
    <row r="5183" spans="1:5" x14ac:dyDescent="0.25">
      <c r="A5183">
        <v>610106</v>
      </c>
      <c r="B5183" t="s">
        <v>8109</v>
      </c>
      <c r="C5183" t="s">
        <v>8110</v>
      </c>
      <c r="D5183">
        <v>6101</v>
      </c>
      <c r="E5183" s="3">
        <v>61000</v>
      </c>
    </row>
    <row r="5184" spans="1:5" x14ac:dyDescent="0.25">
      <c r="A5184">
        <v>610107</v>
      </c>
      <c r="B5184" t="s">
        <v>8111</v>
      </c>
      <c r="C5184" t="s">
        <v>8112</v>
      </c>
      <c r="D5184">
        <v>6101</v>
      </c>
      <c r="E5184" s="3">
        <v>61000</v>
      </c>
    </row>
    <row r="5185" spans="1:5" x14ac:dyDescent="0.25">
      <c r="A5185">
        <v>610108</v>
      </c>
      <c r="B5185" t="s">
        <v>1730</v>
      </c>
      <c r="C5185" t="s">
        <v>1731</v>
      </c>
      <c r="D5185">
        <v>6101</v>
      </c>
      <c r="E5185" s="3">
        <v>61000</v>
      </c>
    </row>
    <row r="5186" spans="1:5" x14ac:dyDescent="0.25">
      <c r="A5186">
        <v>610109</v>
      </c>
      <c r="B5186" t="s">
        <v>8113</v>
      </c>
      <c r="C5186" t="s">
        <v>8114</v>
      </c>
      <c r="D5186">
        <v>6101</v>
      </c>
      <c r="E5186" s="3">
        <v>61000</v>
      </c>
    </row>
    <row r="5187" spans="1:5" x14ac:dyDescent="0.25">
      <c r="A5187">
        <v>610110</v>
      </c>
      <c r="B5187" t="s">
        <v>1336</v>
      </c>
      <c r="C5187" t="s">
        <v>1337</v>
      </c>
      <c r="D5187">
        <v>6101</v>
      </c>
      <c r="E5187" s="3">
        <v>61000</v>
      </c>
    </row>
    <row r="5188" spans="1:5" x14ac:dyDescent="0.25">
      <c r="A5188">
        <v>610111</v>
      </c>
      <c r="B5188" t="s">
        <v>8115</v>
      </c>
      <c r="C5188" t="s">
        <v>8116</v>
      </c>
      <c r="D5188">
        <v>6101</v>
      </c>
      <c r="E5188" s="3">
        <v>61000</v>
      </c>
    </row>
    <row r="5189" spans="1:5" x14ac:dyDescent="0.25">
      <c r="A5189">
        <v>610112</v>
      </c>
      <c r="B5189" t="s">
        <v>8117</v>
      </c>
      <c r="C5189" t="s">
        <v>8118</v>
      </c>
      <c r="D5189">
        <v>6101</v>
      </c>
      <c r="E5189" s="3">
        <v>61000</v>
      </c>
    </row>
    <row r="5190" spans="1:5" x14ac:dyDescent="0.25">
      <c r="A5190">
        <v>610113</v>
      </c>
      <c r="B5190" t="s">
        <v>3792</v>
      </c>
      <c r="C5190" t="s">
        <v>3793</v>
      </c>
      <c r="D5190">
        <v>6101</v>
      </c>
      <c r="E5190" s="3">
        <v>61000</v>
      </c>
    </row>
    <row r="5191" spans="1:5" x14ac:dyDescent="0.25">
      <c r="A5191">
        <v>610114</v>
      </c>
      <c r="B5191" t="s">
        <v>8119</v>
      </c>
      <c r="C5191" t="s">
        <v>8120</v>
      </c>
      <c r="D5191">
        <v>6101</v>
      </c>
      <c r="E5191" s="3">
        <v>61000</v>
      </c>
    </row>
    <row r="5192" spans="1:5" x14ac:dyDescent="0.25">
      <c r="A5192">
        <v>610201</v>
      </c>
      <c r="B5192" t="s">
        <v>8121</v>
      </c>
      <c r="C5192" t="s">
        <v>3624</v>
      </c>
      <c r="D5192">
        <v>6102</v>
      </c>
      <c r="E5192" s="3">
        <v>61120</v>
      </c>
    </row>
    <row r="5193" spans="1:5" x14ac:dyDescent="0.25">
      <c r="A5193">
        <v>610202</v>
      </c>
      <c r="B5193" t="s">
        <v>8122</v>
      </c>
      <c r="C5193" t="s">
        <v>8123</v>
      </c>
      <c r="D5193">
        <v>6102</v>
      </c>
      <c r="E5193" s="3">
        <v>61120</v>
      </c>
    </row>
    <row r="5194" spans="1:5" x14ac:dyDescent="0.25">
      <c r="A5194">
        <v>610203</v>
      </c>
      <c r="B5194" t="s">
        <v>8124</v>
      </c>
      <c r="C5194" t="s">
        <v>8125</v>
      </c>
      <c r="D5194">
        <v>6102</v>
      </c>
      <c r="E5194" s="3">
        <v>61120</v>
      </c>
    </row>
    <row r="5195" spans="1:5" x14ac:dyDescent="0.25">
      <c r="A5195">
        <v>610204</v>
      </c>
      <c r="B5195" t="s">
        <v>5463</v>
      </c>
      <c r="C5195" t="s">
        <v>5464</v>
      </c>
      <c r="D5195">
        <v>6102</v>
      </c>
      <c r="E5195" s="3">
        <v>61120</v>
      </c>
    </row>
    <row r="5196" spans="1:5" x14ac:dyDescent="0.25">
      <c r="A5196">
        <v>610205</v>
      </c>
      <c r="B5196" t="s">
        <v>7943</v>
      </c>
      <c r="C5196" t="s">
        <v>7944</v>
      </c>
      <c r="D5196">
        <v>6102</v>
      </c>
      <c r="E5196" s="3">
        <v>61120</v>
      </c>
    </row>
    <row r="5197" spans="1:5" x14ac:dyDescent="0.25">
      <c r="A5197">
        <v>610206</v>
      </c>
      <c r="B5197" t="s">
        <v>8126</v>
      </c>
      <c r="C5197" t="s">
        <v>8127</v>
      </c>
      <c r="D5197">
        <v>6102</v>
      </c>
      <c r="E5197" s="3">
        <v>61120</v>
      </c>
    </row>
    <row r="5198" spans="1:5" x14ac:dyDescent="0.25">
      <c r="A5198">
        <v>610207</v>
      </c>
      <c r="B5198" t="s">
        <v>8128</v>
      </c>
      <c r="C5198" t="s">
        <v>8129</v>
      </c>
      <c r="D5198">
        <v>6102</v>
      </c>
      <c r="E5198" s="3">
        <v>61120</v>
      </c>
    </row>
    <row r="5199" spans="1:5" x14ac:dyDescent="0.25">
      <c r="A5199">
        <v>610208</v>
      </c>
      <c r="B5199" t="s">
        <v>1448</v>
      </c>
      <c r="C5199" t="s">
        <v>1449</v>
      </c>
      <c r="D5199">
        <v>6102</v>
      </c>
      <c r="E5199" s="3">
        <v>61120</v>
      </c>
    </row>
    <row r="5200" spans="1:5" x14ac:dyDescent="0.25">
      <c r="A5200">
        <v>610209</v>
      </c>
      <c r="B5200" t="s">
        <v>8130</v>
      </c>
      <c r="C5200" t="s">
        <v>8131</v>
      </c>
      <c r="D5200">
        <v>6102</v>
      </c>
      <c r="E5200" s="3">
        <v>61120</v>
      </c>
    </row>
    <row r="5201" spans="1:5" x14ac:dyDescent="0.25">
      <c r="A5201">
        <v>610210</v>
      </c>
      <c r="B5201" t="s">
        <v>8132</v>
      </c>
      <c r="C5201" t="s">
        <v>8133</v>
      </c>
      <c r="D5201">
        <v>6102</v>
      </c>
      <c r="E5201" s="3">
        <v>61120</v>
      </c>
    </row>
    <row r="5202" spans="1:5" x14ac:dyDescent="0.25">
      <c r="A5202">
        <v>610301</v>
      </c>
      <c r="B5202" t="s">
        <v>7595</v>
      </c>
      <c r="C5202" t="s">
        <v>7596</v>
      </c>
      <c r="D5202">
        <v>6103</v>
      </c>
      <c r="E5202" s="3">
        <v>61150</v>
      </c>
    </row>
    <row r="5203" spans="1:5" x14ac:dyDescent="0.25">
      <c r="A5203">
        <v>610302</v>
      </c>
      <c r="B5203" t="s">
        <v>3683</v>
      </c>
      <c r="C5203" t="s">
        <v>3684</v>
      </c>
      <c r="D5203">
        <v>6103</v>
      </c>
      <c r="E5203" s="3">
        <v>61150</v>
      </c>
    </row>
    <row r="5204" spans="1:5" x14ac:dyDescent="0.25">
      <c r="A5204">
        <v>610303</v>
      </c>
      <c r="B5204" t="s">
        <v>8134</v>
      </c>
      <c r="C5204" t="s">
        <v>8135</v>
      </c>
      <c r="D5204">
        <v>6103</v>
      </c>
      <c r="E5204" s="3">
        <v>61150</v>
      </c>
    </row>
    <row r="5205" spans="1:5" x14ac:dyDescent="0.25">
      <c r="A5205">
        <v>610304</v>
      </c>
      <c r="B5205" t="s">
        <v>8136</v>
      </c>
      <c r="C5205" t="s">
        <v>8137</v>
      </c>
      <c r="D5205">
        <v>6103</v>
      </c>
      <c r="E5205" s="3">
        <v>61150</v>
      </c>
    </row>
    <row r="5206" spans="1:5" x14ac:dyDescent="0.25">
      <c r="A5206">
        <v>610305</v>
      </c>
      <c r="B5206" t="s">
        <v>8138</v>
      </c>
      <c r="C5206" t="s">
        <v>8139</v>
      </c>
      <c r="D5206">
        <v>6103</v>
      </c>
      <c r="E5206" s="3">
        <v>61150</v>
      </c>
    </row>
    <row r="5207" spans="1:5" x14ac:dyDescent="0.25">
      <c r="A5207">
        <v>610401</v>
      </c>
      <c r="B5207" t="s">
        <v>8140</v>
      </c>
      <c r="C5207" t="s">
        <v>6153</v>
      </c>
      <c r="D5207">
        <v>6104</v>
      </c>
      <c r="E5207" s="3">
        <v>61110</v>
      </c>
    </row>
    <row r="5208" spans="1:5" x14ac:dyDescent="0.25">
      <c r="A5208">
        <v>610402</v>
      </c>
      <c r="B5208" t="s">
        <v>3132</v>
      </c>
      <c r="C5208" t="s">
        <v>3133</v>
      </c>
      <c r="D5208">
        <v>6104</v>
      </c>
      <c r="E5208" s="3">
        <v>61110</v>
      </c>
    </row>
    <row r="5209" spans="1:5" x14ac:dyDescent="0.25">
      <c r="A5209">
        <v>610403</v>
      </c>
      <c r="B5209" t="s">
        <v>8141</v>
      </c>
      <c r="C5209" t="s">
        <v>8142</v>
      </c>
      <c r="D5209">
        <v>6104</v>
      </c>
      <c r="E5209" s="3">
        <v>61110</v>
      </c>
    </row>
    <row r="5210" spans="1:5" x14ac:dyDescent="0.25">
      <c r="A5210">
        <v>610404</v>
      </c>
      <c r="B5210" t="s">
        <v>1669</v>
      </c>
      <c r="C5210" t="s">
        <v>1670</v>
      </c>
      <c r="D5210">
        <v>6104</v>
      </c>
      <c r="E5210" s="3">
        <v>61110</v>
      </c>
    </row>
    <row r="5211" spans="1:5" x14ac:dyDescent="0.25">
      <c r="A5211">
        <v>610405</v>
      </c>
      <c r="B5211" t="s">
        <v>1863</v>
      </c>
      <c r="C5211" t="s">
        <v>1864</v>
      </c>
      <c r="D5211">
        <v>6104</v>
      </c>
      <c r="E5211" s="3">
        <v>61110</v>
      </c>
    </row>
    <row r="5212" spans="1:5" x14ac:dyDescent="0.25">
      <c r="A5212">
        <v>610406</v>
      </c>
      <c r="B5212" t="s">
        <v>8143</v>
      </c>
      <c r="C5212" t="s">
        <v>8144</v>
      </c>
      <c r="D5212">
        <v>6104</v>
      </c>
      <c r="E5212" s="3">
        <v>61110</v>
      </c>
    </row>
    <row r="5213" spans="1:5" x14ac:dyDescent="0.25">
      <c r="A5213">
        <v>610407</v>
      </c>
      <c r="B5213" t="s">
        <v>8145</v>
      </c>
      <c r="C5213" t="s">
        <v>2431</v>
      </c>
      <c r="D5213">
        <v>6104</v>
      </c>
      <c r="E5213" s="3">
        <v>61110</v>
      </c>
    </row>
    <row r="5214" spans="1:5" x14ac:dyDescent="0.25">
      <c r="A5214">
        <v>610408</v>
      </c>
      <c r="B5214" t="s">
        <v>8146</v>
      </c>
      <c r="C5214" t="s">
        <v>8147</v>
      </c>
      <c r="D5214">
        <v>6104</v>
      </c>
      <c r="E5214" s="3">
        <v>61110</v>
      </c>
    </row>
    <row r="5215" spans="1:5" x14ac:dyDescent="0.25">
      <c r="A5215">
        <v>610409</v>
      </c>
      <c r="B5215" t="s">
        <v>8148</v>
      </c>
      <c r="C5215" t="s">
        <v>8149</v>
      </c>
      <c r="D5215">
        <v>6104</v>
      </c>
      <c r="E5215" s="3">
        <v>61170</v>
      </c>
    </row>
    <row r="5216" spans="1:5" x14ac:dyDescent="0.25">
      <c r="A5216">
        <v>610410</v>
      </c>
      <c r="B5216" t="s">
        <v>8150</v>
      </c>
      <c r="C5216" t="s">
        <v>8151</v>
      </c>
      <c r="D5216">
        <v>6104</v>
      </c>
      <c r="E5216" s="3">
        <v>61110</v>
      </c>
    </row>
    <row r="5217" spans="1:5" x14ac:dyDescent="0.25">
      <c r="A5217">
        <v>610501</v>
      </c>
      <c r="B5217" t="s">
        <v>8152</v>
      </c>
      <c r="C5217" t="s">
        <v>8153</v>
      </c>
      <c r="D5217">
        <v>6105</v>
      </c>
      <c r="E5217" s="3">
        <v>61130</v>
      </c>
    </row>
    <row r="5218" spans="1:5" x14ac:dyDescent="0.25">
      <c r="A5218">
        <v>610502</v>
      </c>
      <c r="B5218" t="s">
        <v>3725</v>
      </c>
      <c r="C5218" t="s">
        <v>3726</v>
      </c>
      <c r="D5218">
        <v>6105</v>
      </c>
      <c r="E5218" s="3">
        <v>61130</v>
      </c>
    </row>
    <row r="5219" spans="1:5" x14ac:dyDescent="0.25">
      <c r="A5219">
        <v>610503</v>
      </c>
      <c r="B5219" t="s">
        <v>5360</v>
      </c>
      <c r="C5219" t="s">
        <v>5361</v>
      </c>
      <c r="D5219">
        <v>6105</v>
      </c>
      <c r="E5219" s="3">
        <v>61130</v>
      </c>
    </row>
    <row r="5220" spans="1:5" x14ac:dyDescent="0.25">
      <c r="A5220">
        <v>610504</v>
      </c>
      <c r="B5220" t="s">
        <v>8154</v>
      </c>
      <c r="C5220" t="s">
        <v>8155</v>
      </c>
      <c r="D5220">
        <v>6105</v>
      </c>
      <c r="E5220" s="3">
        <v>61130</v>
      </c>
    </row>
    <row r="5221" spans="1:5" x14ac:dyDescent="0.25">
      <c r="A5221">
        <v>610505</v>
      </c>
      <c r="B5221" t="s">
        <v>8156</v>
      </c>
      <c r="C5221" t="s">
        <v>7049</v>
      </c>
      <c r="D5221">
        <v>6105</v>
      </c>
      <c r="E5221" s="3">
        <v>61130</v>
      </c>
    </row>
    <row r="5222" spans="1:5" x14ac:dyDescent="0.25">
      <c r="A5222">
        <v>610506</v>
      </c>
      <c r="B5222" t="s">
        <v>8157</v>
      </c>
      <c r="C5222" t="s">
        <v>8158</v>
      </c>
      <c r="D5222">
        <v>6105</v>
      </c>
      <c r="E5222" s="3">
        <v>61130</v>
      </c>
    </row>
    <row r="5223" spans="1:5" x14ac:dyDescent="0.25">
      <c r="A5223">
        <v>610507</v>
      </c>
      <c r="B5223" t="s">
        <v>8159</v>
      </c>
      <c r="C5223" t="s">
        <v>8160</v>
      </c>
      <c r="D5223">
        <v>6105</v>
      </c>
      <c r="E5223" s="3">
        <v>61130</v>
      </c>
    </row>
    <row r="5224" spans="1:5" x14ac:dyDescent="0.25">
      <c r="A5224">
        <v>610508</v>
      </c>
      <c r="B5224" t="s">
        <v>8161</v>
      </c>
      <c r="C5224" t="s">
        <v>1245</v>
      </c>
      <c r="D5224">
        <v>6105</v>
      </c>
      <c r="E5224" s="3">
        <v>61130</v>
      </c>
    </row>
    <row r="5225" spans="1:5" x14ac:dyDescent="0.25">
      <c r="A5225">
        <v>610509</v>
      </c>
      <c r="B5225" t="s">
        <v>6371</v>
      </c>
      <c r="C5225" t="s">
        <v>6372</v>
      </c>
      <c r="D5225">
        <v>6105</v>
      </c>
      <c r="E5225" s="3">
        <v>61130</v>
      </c>
    </row>
    <row r="5226" spans="1:5" x14ac:dyDescent="0.25">
      <c r="A5226">
        <v>610601</v>
      </c>
      <c r="B5226" t="s">
        <v>4589</v>
      </c>
      <c r="C5226" t="s">
        <v>4590</v>
      </c>
      <c r="D5226">
        <v>6106</v>
      </c>
      <c r="E5226" s="3">
        <v>61140</v>
      </c>
    </row>
    <row r="5227" spans="1:5" x14ac:dyDescent="0.25">
      <c r="A5227">
        <v>610602</v>
      </c>
      <c r="B5227" t="s">
        <v>8162</v>
      </c>
      <c r="C5227" t="s">
        <v>8163</v>
      </c>
      <c r="D5227">
        <v>6106</v>
      </c>
      <c r="E5227" s="3">
        <v>61140</v>
      </c>
    </row>
    <row r="5228" spans="1:5" x14ac:dyDescent="0.25">
      <c r="A5228">
        <v>610603</v>
      </c>
      <c r="B5228" t="s">
        <v>1611</v>
      </c>
      <c r="C5228" t="s">
        <v>1612</v>
      </c>
      <c r="D5228">
        <v>6106</v>
      </c>
      <c r="E5228" s="3">
        <v>61140</v>
      </c>
    </row>
    <row r="5229" spans="1:5" x14ac:dyDescent="0.25">
      <c r="A5229">
        <v>610604</v>
      </c>
      <c r="B5229" t="s">
        <v>8164</v>
      </c>
      <c r="C5229" t="s">
        <v>8165</v>
      </c>
      <c r="D5229">
        <v>6106</v>
      </c>
      <c r="E5229" s="3">
        <v>61140</v>
      </c>
    </row>
    <row r="5230" spans="1:5" x14ac:dyDescent="0.25">
      <c r="A5230">
        <v>610605</v>
      </c>
      <c r="B5230" t="s">
        <v>3070</v>
      </c>
      <c r="C5230" t="s">
        <v>3071</v>
      </c>
      <c r="D5230">
        <v>6106</v>
      </c>
      <c r="E5230" s="3">
        <v>61180</v>
      </c>
    </row>
    <row r="5231" spans="1:5" x14ac:dyDescent="0.25">
      <c r="A5231">
        <v>610606</v>
      </c>
      <c r="B5231" t="s">
        <v>8166</v>
      </c>
      <c r="C5231" t="s">
        <v>8167</v>
      </c>
      <c r="D5231">
        <v>6106</v>
      </c>
      <c r="E5231" s="3">
        <v>61180</v>
      </c>
    </row>
    <row r="5232" spans="1:5" x14ac:dyDescent="0.25">
      <c r="A5232">
        <v>610607</v>
      </c>
      <c r="B5232" t="s">
        <v>8168</v>
      </c>
      <c r="C5232" t="s">
        <v>8169</v>
      </c>
      <c r="D5232">
        <v>6106</v>
      </c>
      <c r="E5232" s="3">
        <v>61140</v>
      </c>
    </row>
    <row r="5233" spans="1:5" x14ac:dyDescent="0.25">
      <c r="A5233">
        <v>610609</v>
      </c>
      <c r="B5233" t="s">
        <v>36</v>
      </c>
      <c r="C5233" t="s">
        <v>37</v>
      </c>
      <c r="D5233">
        <v>6106</v>
      </c>
      <c r="E5233" s="3">
        <v>61180</v>
      </c>
    </row>
    <row r="5234" spans="1:5" x14ac:dyDescent="0.25">
      <c r="A5234">
        <v>610610</v>
      </c>
      <c r="B5234" t="s">
        <v>8170</v>
      </c>
      <c r="C5234" t="s">
        <v>8171</v>
      </c>
      <c r="D5234">
        <v>6106</v>
      </c>
      <c r="E5234" s="3">
        <v>61180</v>
      </c>
    </row>
    <row r="5235" spans="1:5" x14ac:dyDescent="0.25">
      <c r="A5235">
        <v>610611</v>
      </c>
      <c r="B5235" t="s">
        <v>1817</v>
      </c>
      <c r="C5235" t="s">
        <v>1818</v>
      </c>
      <c r="D5235">
        <v>6106</v>
      </c>
      <c r="E5235" s="3">
        <v>61140</v>
      </c>
    </row>
    <row r="5236" spans="1:5" x14ac:dyDescent="0.25">
      <c r="A5236">
        <v>610612</v>
      </c>
      <c r="B5236" t="s">
        <v>8172</v>
      </c>
      <c r="C5236" t="s">
        <v>8173</v>
      </c>
      <c r="D5236">
        <v>6106</v>
      </c>
      <c r="E5236" s="3">
        <v>61180</v>
      </c>
    </row>
    <row r="5237" spans="1:5" x14ac:dyDescent="0.25">
      <c r="A5237">
        <v>610613</v>
      </c>
      <c r="B5237" t="s">
        <v>8174</v>
      </c>
      <c r="C5237" t="s">
        <v>8175</v>
      </c>
      <c r="D5237">
        <v>6106</v>
      </c>
      <c r="E5237" s="3">
        <v>61180</v>
      </c>
    </row>
    <row r="5238" spans="1:5" x14ac:dyDescent="0.25">
      <c r="A5238">
        <v>610614</v>
      </c>
      <c r="B5238" t="s">
        <v>8176</v>
      </c>
      <c r="C5238" t="s">
        <v>8177</v>
      </c>
      <c r="D5238">
        <v>6106</v>
      </c>
      <c r="E5238" s="3">
        <v>61140</v>
      </c>
    </row>
    <row r="5239" spans="1:5" x14ac:dyDescent="0.25">
      <c r="A5239">
        <v>610701</v>
      </c>
      <c r="B5239" t="s">
        <v>8178</v>
      </c>
      <c r="C5239" t="s">
        <v>8179</v>
      </c>
      <c r="D5239">
        <v>6107</v>
      </c>
      <c r="E5239" s="3">
        <v>61160</v>
      </c>
    </row>
    <row r="5240" spans="1:5" x14ac:dyDescent="0.25">
      <c r="A5240">
        <v>610702</v>
      </c>
      <c r="B5240" t="s">
        <v>8180</v>
      </c>
      <c r="C5240" t="s">
        <v>8181</v>
      </c>
      <c r="D5240">
        <v>6107</v>
      </c>
      <c r="E5240" s="3">
        <v>61160</v>
      </c>
    </row>
    <row r="5241" spans="1:5" x14ac:dyDescent="0.25">
      <c r="A5241">
        <v>610703</v>
      </c>
      <c r="B5241" t="s">
        <v>8182</v>
      </c>
      <c r="C5241" t="s">
        <v>8183</v>
      </c>
      <c r="D5241">
        <v>6107</v>
      </c>
      <c r="E5241" s="3">
        <v>61160</v>
      </c>
    </row>
    <row r="5242" spans="1:5" x14ac:dyDescent="0.25">
      <c r="A5242">
        <v>610704</v>
      </c>
      <c r="B5242" t="s">
        <v>8184</v>
      </c>
      <c r="C5242" t="s">
        <v>8185</v>
      </c>
      <c r="D5242">
        <v>6107</v>
      </c>
      <c r="E5242" s="3">
        <v>61160</v>
      </c>
    </row>
    <row r="5243" spans="1:5" x14ac:dyDescent="0.25">
      <c r="A5243">
        <v>610705</v>
      </c>
      <c r="B5243" t="s">
        <v>8186</v>
      </c>
      <c r="C5243" t="s">
        <v>8187</v>
      </c>
      <c r="D5243">
        <v>6107</v>
      </c>
      <c r="E5243" s="3">
        <v>61160</v>
      </c>
    </row>
    <row r="5244" spans="1:5" x14ac:dyDescent="0.25">
      <c r="A5244">
        <v>610706</v>
      </c>
      <c r="B5244" t="s">
        <v>8188</v>
      </c>
      <c r="C5244" t="s">
        <v>8189</v>
      </c>
      <c r="D5244">
        <v>6107</v>
      </c>
      <c r="E5244" s="3">
        <v>61160</v>
      </c>
    </row>
    <row r="5245" spans="1:5" x14ac:dyDescent="0.25">
      <c r="A5245">
        <v>610801</v>
      </c>
      <c r="B5245" t="s">
        <v>8190</v>
      </c>
      <c r="C5245" t="s">
        <v>8191</v>
      </c>
      <c r="D5245">
        <v>6108</v>
      </c>
      <c r="E5245" s="3">
        <v>61170</v>
      </c>
    </row>
    <row r="5246" spans="1:5" x14ac:dyDescent="0.25">
      <c r="A5246">
        <v>610802</v>
      </c>
      <c r="B5246" t="s">
        <v>2524</v>
      </c>
      <c r="C5246" t="s">
        <v>8192</v>
      </c>
      <c r="D5246">
        <v>6108</v>
      </c>
      <c r="E5246" s="3">
        <v>61170</v>
      </c>
    </row>
    <row r="5247" spans="1:5" x14ac:dyDescent="0.25">
      <c r="A5247">
        <v>610803</v>
      </c>
      <c r="B5247" t="s">
        <v>8193</v>
      </c>
      <c r="C5247" t="s">
        <v>8194</v>
      </c>
      <c r="D5247">
        <v>6108</v>
      </c>
      <c r="E5247" s="3">
        <v>61170</v>
      </c>
    </row>
    <row r="5248" spans="1:5" x14ac:dyDescent="0.25">
      <c r="A5248">
        <v>620101</v>
      </c>
      <c r="B5248" t="s">
        <v>1486</v>
      </c>
      <c r="C5248" t="s">
        <v>1487</v>
      </c>
      <c r="D5248">
        <v>6201</v>
      </c>
      <c r="E5248" s="3">
        <v>62000</v>
      </c>
    </row>
    <row r="5249" spans="1:5" x14ac:dyDescent="0.25">
      <c r="A5249">
        <v>620102</v>
      </c>
      <c r="B5249" t="s">
        <v>8195</v>
      </c>
      <c r="C5249" t="s">
        <v>8196</v>
      </c>
      <c r="D5249">
        <v>6201</v>
      </c>
      <c r="E5249" s="3">
        <v>62160</v>
      </c>
    </row>
    <row r="5250" spans="1:5" x14ac:dyDescent="0.25">
      <c r="A5250">
        <v>620103</v>
      </c>
      <c r="B5250" t="s">
        <v>7572</v>
      </c>
      <c r="C5250" t="s">
        <v>7573</v>
      </c>
      <c r="D5250">
        <v>6201</v>
      </c>
      <c r="E5250" s="3">
        <v>62000</v>
      </c>
    </row>
    <row r="5251" spans="1:5" x14ac:dyDescent="0.25">
      <c r="A5251">
        <v>620104</v>
      </c>
      <c r="B5251" t="s">
        <v>8197</v>
      </c>
      <c r="C5251" t="s">
        <v>8198</v>
      </c>
      <c r="D5251">
        <v>6201</v>
      </c>
      <c r="E5251" s="3">
        <v>62000</v>
      </c>
    </row>
    <row r="5252" spans="1:5" x14ac:dyDescent="0.25">
      <c r="A5252">
        <v>620105</v>
      </c>
      <c r="B5252" t="s">
        <v>8199</v>
      </c>
      <c r="C5252" t="s">
        <v>8200</v>
      </c>
      <c r="D5252">
        <v>6201</v>
      </c>
      <c r="E5252" s="3">
        <v>62000</v>
      </c>
    </row>
    <row r="5253" spans="1:5" x14ac:dyDescent="0.25">
      <c r="A5253">
        <v>620106</v>
      </c>
      <c r="B5253" t="s">
        <v>8201</v>
      </c>
      <c r="C5253" t="s">
        <v>8202</v>
      </c>
      <c r="D5253">
        <v>6201</v>
      </c>
      <c r="E5253" s="3">
        <v>62000</v>
      </c>
    </row>
    <row r="5254" spans="1:5" x14ac:dyDescent="0.25">
      <c r="A5254">
        <v>620107</v>
      </c>
      <c r="B5254" t="s">
        <v>8203</v>
      </c>
      <c r="C5254" t="s">
        <v>8204</v>
      </c>
      <c r="D5254">
        <v>6201</v>
      </c>
      <c r="E5254" s="3">
        <v>62000</v>
      </c>
    </row>
    <row r="5255" spans="1:5" x14ac:dyDescent="0.25">
      <c r="A5255">
        <v>620110</v>
      </c>
      <c r="B5255" t="s">
        <v>738</v>
      </c>
      <c r="C5255" t="s">
        <v>739</v>
      </c>
      <c r="D5255">
        <v>6201</v>
      </c>
      <c r="E5255" s="3">
        <v>62000</v>
      </c>
    </row>
    <row r="5256" spans="1:5" x14ac:dyDescent="0.25">
      <c r="A5256">
        <v>620111</v>
      </c>
      <c r="B5256" t="s">
        <v>8205</v>
      </c>
      <c r="C5256" t="s">
        <v>8206</v>
      </c>
      <c r="D5256">
        <v>6201</v>
      </c>
      <c r="E5256" s="3">
        <v>62000</v>
      </c>
    </row>
    <row r="5257" spans="1:5" x14ac:dyDescent="0.25">
      <c r="A5257">
        <v>620112</v>
      </c>
      <c r="B5257" t="s">
        <v>8207</v>
      </c>
      <c r="C5257" t="s">
        <v>8208</v>
      </c>
      <c r="D5257">
        <v>6201</v>
      </c>
      <c r="E5257" s="3">
        <v>62000</v>
      </c>
    </row>
    <row r="5258" spans="1:5" x14ac:dyDescent="0.25">
      <c r="A5258">
        <v>620113</v>
      </c>
      <c r="B5258" t="s">
        <v>8209</v>
      </c>
      <c r="C5258" t="s">
        <v>8210</v>
      </c>
      <c r="D5258">
        <v>6201</v>
      </c>
      <c r="E5258" s="3">
        <v>62000</v>
      </c>
    </row>
    <row r="5259" spans="1:5" x14ac:dyDescent="0.25">
      <c r="A5259">
        <v>620114</v>
      </c>
      <c r="B5259" t="s">
        <v>1386</v>
      </c>
      <c r="C5259" t="s">
        <v>1387</v>
      </c>
      <c r="D5259">
        <v>6201</v>
      </c>
      <c r="E5259" s="3">
        <v>62000</v>
      </c>
    </row>
    <row r="5260" spans="1:5" x14ac:dyDescent="0.25">
      <c r="A5260">
        <v>620115</v>
      </c>
      <c r="B5260" t="s">
        <v>8211</v>
      </c>
      <c r="C5260" t="s">
        <v>8212</v>
      </c>
      <c r="D5260">
        <v>6201</v>
      </c>
      <c r="E5260" s="3">
        <v>62000</v>
      </c>
    </row>
    <row r="5261" spans="1:5" x14ac:dyDescent="0.25">
      <c r="A5261">
        <v>620117</v>
      </c>
      <c r="B5261" t="s">
        <v>8213</v>
      </c>
      <c r="C5261" t="s">
        <v>8214</v>
      </c>
      <c r="D5261">
        <v>6201</v>
      </c>
      <c r="E5261" s="3">
        <v>62000</v>
      </c>
    </row>
    <row r="5262" spans="1:5" x14ac:dyDescent="0.25">
      <c r="A5262">
        <v>620118</v>
      </c>
      <c r="B5262" t="s">
        <v>8215</v>
      </c>
      <c r="C5262" t="s">
        <v>8216</v>
      </c>
      <c r="D5262">
        <v>6201</v>
      </c>
      <c r="E5262" s="3">
        <v>62160</v>
      </c>
    </row>
    <row r="5263" spans="1:5" x14ac:dyDescent="0.25">
      <c r="A5263">
        <v>620119</v>
      </c>
      <c r="B5263" t="s">
        <v>2550</v>
      </c>
      <c r="C5263" t="s">
        <v>2551</v>
      </c>
      <c r="D5263">
        <v>6201</v>
      </c>
      <c r="E5263" s="3">
        <v>62000</v>
      </c>
    </row>
    <row r="5264" spans="1:5" x14ac:dyDescent="0.25">
      <c r="A5264">
        <v>620201</v>
      </c>
      <c r="B5264" t="s">
        <v>8217</v>
      </c>
      <c r="C5264" t="s">
        <v>8218</v>
      </c>
      <c r="D5264">
        <v>6202</v>
      </c>
      <c r="E5264" s="3">
        <v>62150</v>
      </c>
    </row>
    <row r="5265" spans="1:5" x14ac:dyDescent="0.25">
      <c r="A5265">
        <v>620202</v>
      </c>
      <c r="B5265" t="s">
        <v>8219</v>
      </c>
      <c r="C5265" t="s">
        <v>8220</v>
      </c>
      <c r="D5265">
        <v>6202</v>
      </c>
      <c r="E5265" s="3">
        <v>62150</v>
      </c>
    </row>
    <row r="5266" spans="1:5" x14ac:dyDescent="0.25">
      <c r="A5266">
        <v>620203</v>
      </c>
      <c r="B5266" t="s">
        <v>8221</v>
      </c>
      <c r="C5266" t="s">
        <v>8222</v>
      </c>
      <c r="D5266">
        <v>6202</v>
      </c>
      <c r="E5266" s="3">
        <v>62150</v>
      </c>
    </row>
    <row r="5267" spans="1:5" x14ac:dyDescent="0.25">
      <c r="A5267">
        <v>620204</v>
      </c>
      <c r="B5267" t="s">
        <v>8223</v>
      </c>
      <c r="C5267" t="s">
        <v>8224</v>
      </c>
      <c r="D5267">
        <v>6202</v>
      </c>
      <c r="E5267" s="3">
        <v>62150</v>
      </c>
    </row>
    <row r="5268" spans="1:5" x14ac:dyDescent="0.25">
      <c r="A5268">
        <v>620205</v>
      </c>
      <c r="B5268" t="s">
        <v>6379</v>
      </c>
      <c r="C5268" t="s">
        <v>6137</v>
      </c>
      <c r="D5268">
        <v>6202</v>
      </c>
      <c r="E5268" s="3">
        <v>62150</v>
      </c>
    </row>
    <row r="5269" spans="1:5" x14ac:dyDescent="0.25">
      <c r="A5269">
        <v>620206</v>
      </c>
      <c r="B5269" t="s">
        <v>1851</v>
      </c>
      <c r="C5269" t="s">
        <v>1852</v>
      </c>
      <c r="D5269">
        <v>6202</v>
      </c>
      <c r="E5269" s="3">
        <v>62150</v>
      </c>
    </row>
    <row r="5270" spans="1:5" x14ac:dyDescent="0.25">
      <c r="A5270">
        <v>620207</v>
      </c>
      <c r="B5270" t="s">
        <v>8225</v>
      </c>
      <c r="C5270" t="s">
        <v>8226</v>
      </c>
      <c r="D5270">
        <v>6202</v>
      </c>
      <c r="E5270" s="3">
        <v>62150</v>
      </c>
    </row>
    <row r="5271" spans="1:5" x14ac:dyDescent="0.25">
      <c r="A5271">
        <v>620301</v>
      </c>
      <c r="B5271" t="s">
        <v>8227</v>
      </c>
      <c r="C5271" t="s">
        <v>8228</v>
      </c>
      <c r="D5271">
        <v>6203</v>
      </c>
      <c r="E5271" s="3">
        <v>62180</v>
      </c>
    </row>
    <row r="5272" spans="1:5" x14ac:dyDescent="0.25">
      <c r="A5272">
        <v>620302</v>
      </c>
      <c r="B5272" t="s">
        <v>2111</v>
      </c>
      <c r="C5272" t="s">
        <v>2112</v>
      </c>
      <c r="D5272">
        <v>6203</v>
      </c>
      <c r="E5272" s="3">
        <v>62180</v>
      </c>
    </row>
    <row r="5273" spans="1:5" x14ac:dyDescent="0.25">
      <c r="A5273">
        <v>620303</v>
      </c>
      <c r="B5273" t="s">
        <v>8229</v>
      </c>
      <c r="C5273" t="s">
        <v>8230</v>
      </c>
      <c r="D5273">
        <v>6203</v>
      </c>
      <c r="E5273" s="3">
        <v>62180</v>
      </c>
    </row>
    <row r="5274" spans="1:5" x14ac:dyDescent="0.25">
      <c r="A5274">
        <v>620304</v>
      </c>
      <c r="B5274" t="s">
        <v>8231</v>
      </c>
      <c r="C5274" t="s">
        <v>8232</v>
      </c>
      <c r="D5274">
        <v>6203</v>
      </c>
      <c r="E5274" s="3">
        <v>62180</v>
      </c>
    </row>
    <row r="5275" spans="1:5" x14ac:dyDescent="0.25">
      <c r="A5275">
        <v>620403</v>
      </c>
      <c r="B5275" t="s">
        <v>8233</v>
      </c>
      <c r="C5275" t="s">
        <v>8234</v>
      </c>
      <c r="D5275">
        <v>6204</v>
      </c>
      <c r="E5275" s="3">
        <v>62130</v>
      </c>
    </row>
    <row r="5276" spans="1:5" x14ac:dyDescent="0.25">
      <c r="A5276">
        <v>620404</v>
      </c>
      <c r="B5276" t="s">
        <v>8235</v>
      </c>
      <c r="C5276" t="s">
        <v>8236</v>
      </c>
      <c r="D5276">
        <v>6204</v>
      </c>
      <c r="E5276" s="3">
        <v>62130</v>
      </c>
    </row>
    <row r="5277" spans="1:5" x14ac:dyDescent="0.25">
      <c r="A5277">
        <v>620405</v>
      </c>
      <c r="B5277" t="s">
        <v>7147</v>
      </c>
      <c r="C5277" t="s">
        <v>7148</v>
      </c>
      <c r="D5277">
        <v>6204</v>
      </c>
      <c r="E5277" s="3">
        <v>62130</v>
      </c>
    </row>
    <row r="5278" spans="1:5" x14ac:dyDescent="0.25">
      <c r="A5278">
        <v>620406</v>
      </c>
      <c r="B5278" t="s">
        <v>8237</v>
      </c>
      <c r="C5278" t="s">
        <v>8238</v>
      </c>
      <c r="D5278">
        <v>6204</v>
      </c>
      <c r="E5278" s="3">
        <v>62140</v>
      </c>
    </row>
    <row r="5279" spans="1:5" x14ac:dyDescent="0.25">
      <c r="A5279">
        <v>620407</v>
      </c>
      <c r="B5279" t="s">
        <v>8239</v>
      </c>
      <c r="C5279" t="s">
        <v>8240</v>
      </c>
      <c r="D5279">
        <v>6204</v>
      </c>
      <c r="E5279" s="3">
        <v>62140</v>
      </c>
    </row>
    <row r="5280" spans="1:5" x14ac:dyDescent="0.25">
      <c r="A5280">
        <v>620408</v>
      </c>
      <c r="B5280" t="s">
        <v>8241</v>
      </c>
      <c r="C5280" t="s">
        <v>8242</v>
      </c>
      <c r="D5280">
        <v>6204</v>
      </c>
      <c r="E5280" s="3">
        <v>62140</v>
      </c>
    </row>
    <row r="5281" spans="1:5" x14ac:dyDescent="0.25">
      <c r="A5281">
        <v>620409</v>
      </c>
      <c r="B5281" t="s">
        <v>8243</v>
      </c>
      <c r="C5281" t="s">
        <v>8244</v>
      </c>
      <c r="D5281">
        <v>6204</v>
      </c>
      <c r="E5281" s="3">
        <v>62140</v>
      </c>
    </row>
    <row r="5282" spans="1:5" x14ac:dyDescent="0.25">
      <c r="A5282">
        <v>620410</v>
      </c>
      <c r="B5282" t="s">
        <v>8245</v>
      </c>
      <c r="C5282" t="s">
        <v>8246</v>
      </c>
      <c r="D5282">
        <v>6204</v>
      </c>
      <c r="E5282" s="3">
        <v>62140</v>
      </c>
    </row>
    <row r="5283" spans="1:5" x14ac:dyDescent="0.25">
      <c r="A5283">
        <v>620411</v>
      </c>
      <c r="B5283" t="s">
        <v>8247</v>
      </c>
      <c r="C5283" t="s">
        <v>8248</v>
      </c>
      <c r="D5283">
        <v>6204</v>
      </c>
      <c r="E5283" s="3">
        <v>62140</v>
      </c>
    </row>
    <row r="5284" spans="1:5" x14ac:dyDescent="0.25">
      <c r="A5284">
        <v>620412</v>
      </c>
      <c r="B5284" t="s">
        <v>8249</v>
      </c>
      <c r="C5284" t="s">
        <v>8250</v>
      </c>
      <c r="D5284">
        <v>6204</v>
      </c>
      <c r="E5284" s="3">
        <v>62140</v>
      </c>
    </row>
    <row r="5285" spans="1:5" x14ac:dyDescent="0.25">
      <c r="A5285">
        <v>620413</v>
      </c>
      <c r="B5285" t="s">
        <v>8251</v>
      </c>
      <c r="C5285" t="s">
        <v>8252</v>
      </c>
      <c r="D5285">
        <v>6204</v>
      </c>
      <c r="E5285" s="3">
        <v>62130</v>
      </c>
    </row>
    <row r="5286" spans="1:5" x14ac:dyDescent="0.25">
      <c r="A5286">
        <v>620501</v>
      </c>
      <c r="B5286" t="s">
        <v>8253</v>
      </c>
      <c r="C5286" t="s">
        <v>8254</v>
      </c>
      <c r="D5286">
        <v>6205</v>
      </c>
      <c r="E5286" s="3">
        <v>62120</v>
      </c>
    </row>
    <row r="5287" spans="1:5" x14ac:dyDescent="0.25">
      <c r="A5287">
        <v>620502</v>
      </c>
      <c r="B5287" t="s">
        <v>8255</v>
      </c>
      <c r="C5287" t="s">
        <v>8256</v>
      </c>
      <c r="D5287">
        <v>6205</v>
      </c>
      <c r="E5287" s="3">
        <v>62120</v>
      </c>
    </row>
    <row r="5288" spans="1:5" x14ac:dyDescent="0.25">
      <c r="A5288">
        <v>620504</v>
      </c>
      <c r="B5288" t="s">
        <v>8257</v>
      </c>
      <c r="C5288" t="s">
        <v>8258</v>
      </c>
      <c r="D5288">
        <v>6205</v>
      </c>
      <c r="E5288" s="3">
        <v>62120</v>
      </c>
    </row>
    <row r="5289" spans="1:5" x14ac:dyDescent="0.25">
      <c r="A5289">
        <v>620505</v>
      </c>
      <c r="B5289" t="s">
        <v>8259</v>
      </c>
      <c r="C5289" t="s">
        <v>8260</v>
      </c>
      <c r="D5289">
        <v>6205</v>
      </c>
      <c r="E5289" s="3">
        <v>62120</v>
      </c>
    </row>
    <row r="5290" spans="1:5" x14ac:dyDescent="0.25">
      <c r="A5290">
        <v>620506</v>
      </c>
      <c r="B5290" t="s">
        <v>6211</v>
      </c>
      <c r="C5290" t="s">
        <v>6212</v>
      </c>
      <c r="D5290">
        <v>6205</v>
      </c>
      <c r="E5290" s="3">
        <v>62120</v>
      </c>
    </row>
    <row r="5291" spans="1:5" x14ac:dyDescent="0.25">
      <c r="A5291">
        <v>620507</v>
      </c>
      <c r="B5291" t="s">
        <v>8261</v>
      </c>
      <c r="C5291" t="s">
        <v>8262</v>
      </c>
      <c r="D5291">
        <v>6205</v>
      </c>
      <c r="E5291" s="3">
        <v>62120</v>
      </c>
    </row>
    <row r="5292" spans="1:5" x14ac:dyDescent="0.25">
      <c r="A5292">
        <v>620508</v>
      </c>
      <c r="B5292" t="s">
        <v>1889</v>
      </c>
      <c r="C5292" t="s">
        <v>1890</v>
      </c>
      <c r="D5292">
        <v>6205</v>
      </c>
      <c r="E5292" s="3">
        <v>62120</v>
      </c>
    </row>
    <row r="5293" spans="1:5" x14ac:dyDescent="0.25">
      <c r="A5293">
        <v>620509</v>
      </c>
      <c r="B5293" t="s">
        <v>3039</v>
      </c>
      <c r="C5293" t="s">
        <v>3040</v>
      </c>
      <c r="D5293">
        <v>6205</v>
      </c>
      <c r="E5293" s="3">
        <v>62120</v>
      </c>
    </row>
    <row r="5294" spans="1:5" x14ac:dyDescent="0.25">
      <c r="A5294">
        <v>620513</v>
      </c>
      <c r="B5294" t="s">
        <v>8263</v>
      </c>
      <c r="C5294" t="s">
        <v>8264</v>
      </c>
      <c r="D5294">
        <v>6205</v>
      </c>
      <c r="E5294" s="3">
        <v>62120</v>
      </c>
    </row>
    <row r="5295" spans="1:5" x14ac:dyDescent="0.25">
      <c r="A5295">
        <v>620516</v>
      </c>
      <c r="B5295" t="s">
        <v>8265</v>
      </c>
      <c r="C5295" t="s">
        <v>8266</v>
      </c>
      <c r="D5295">
        <v>6205</v>
      </c>
      <c r="E5295" s="3">
        <v>62120</v>
      </c>
    </row>
    <row r="5296" spans="1:5" x14ac:dyDescent="0.25">
      <c r="A5296">
        <v>620601</v>
      </c>
      <c r="B5296" t="s">
        <v>8267</v>
      </c>
      <c r="C5296" t="s">
        <v>8268</v>
      </c>
      <c r="D5296">
        <v>6206</v>
      </c>
      <c r="E5296" s="3">
        <v>62110</v>
      </c>
    </row>
    <row r="5297" spans="1:5" x14ac:dyDescent="0.25">
      <c r="A5297">
        <v>620602</v>
      </c>
      <c r="B5297" t="s">
        <v>8269</v>
      </c>
      <c r="C5297" t="s">
        <v>8270</v>
      </c>
      <c r="D5297">
        <v>6206</v>
      </c>
      <c r="E5297" s="3">
        <v>62110</v>
      </c>
    </row>
    <row r="5298" spans="1:5" x14ac:dyDescent="0.25">
      <c r="A5298">
        <v>620603</v>
      </c>
      <c r="B5298" t="s">
        <v>7936</v>
      </c>
      <c r="C5298" t="s">
        <v>2084</v>
      </c>
      <c r="D5298">
        <v>6206</v>
      </c>
      <c r="E5298" s="3">
        <v>62110</v>
      </c>
    </row>
    <row r="5299" spans="1:5" x14ac:dyDescent="0.25">
      <c r="A5299">
        <v>620604</v>
      </c>
      <c r="B5299" t="s">
        <v>8271</v>
      </c>
      <c r="C5299" t="s">
        <v>8272</v>
      </c>
      <c r="D5299">
        <v>6206</v>
      </c>
      <c r="E5299" s="3">
        <v>62110</v>
      </c>
    </row>
    <row r="5300" spans="1:5" x14ac:dyDescent="0.25">
      <c r="A5300">
        <v>620605</v>
      </c>
      <c r="B5300" t="s">
        <v>8273</v>
      </c>
      <c r="C5300" t="s">
        <v>8274</v>
      </c>
      <c r="D5300">
        <v>6206</v>
      </c>
      <c r="E5300" s="3">
        <v>62110</v>
      </c>
    </row>
    <row r="5301" spans="1:5" x14ac:dyDescent="0.25">
      <c r="A5301">
        <v>620606</v>
      </c>
      <c r="B5301" t="s">
        <v>8275</v>
      </c>
      <c r="C5301" t="s">
        <v>8276</v>
      </c>
      <c r="D5301">
        <v>6206</v>
      </c>
      <c r="E5301" s="3">
        <v>62110</v>
      </c>
    </row>
    <row r="5302" spans="1:5" x14ac:dyDescent="0.25">
      <c r="A5302">
        <v>620607</v>
      </c>
      <c r="B5302" t="s">
        <v>8277</v>
      </c>
      <c r="C5302" t="s">
        <v>8278</v>
      </c>
      <c r="D5302">
        <v>6206</v>
      </c>
      <c r="E5302" s="3">
        <v>62110</v>
      </c>
    </row>
    <row r="5303" spans="1:5" x14ac:dyDescent="0.25">
      <c r="A5303">
        <v>620608</v>
      </c>
      <c r="B5303" t="s">
        <v>8279</v>
      </c>
      <c r="C5303" t="s">
        <v>8280</v>
      </c>
      <c r="D5303">
        <v>6206</v>
      </c>
      <c r="E5303" s="3">
        <v>62110</v>
      </c>
    </row>
    <row r="5304" spans="1:5" x14ac:dyDescent="0.25">
      <c r="A5304">
        <v>620609</v>
      </c>
      <c r="B5304" t="s">
        <v>8281</v>
      </c>
      <c r="C5304" t="s">
        <v>8282</v>
      </c>
      <c r="D5304">
        <v>6206</v>
      </c>
      <c r="E5304" s="3">
        <v>62110</v>
      </c>
    </row>
    <row r="5305" spans="1:5" x14ac:dyDescent="0.25">
      <c r="A5305">
        <v>620610</v>
      </c>
      <c r="B5305" t="s">
        <v>8283</v>
      </c>
      <c r="C5305" t="s">
        <v>2002</v>
      </c>
      <c r="D5305">
        <v>6206</v>
      </c>
      <c r="E5305" s="3">
        <v>62110</v>
      </c>
    </row>
    <row r="5306" spans="1:5" x14ac:dyDescent="0.25">
      <c r="A5306">
        <v>620701</v>
      </c>
      <c r="B5306" t="s">
        <v>8284</v>
      </c>
      <c r="C5306" t="s">
        <v>8285</v>
      </c>
      <c r="D5306">
        <v>6207</v>
      </c>
      <c r="E5306" s="3">
        <v>62170</v>
      </c>
    </row>
    <row r="5307" spans="1:5" x14ac:dyDescent="0.25">
      <c r="A5307">
        <v>620702</v>
      </c>
      <c r="B5307" t="s">
        <v>8286</v>
      </c>
      <c r="C5307" t="s">
        <v>8287</v>
      </c>
      <c r="D5307">
        <v>6207</v>
      </c>
      <c r="E5307" s="3">
        <v>62170</v>
      </c>
    </row>
    <row r="5308" spans="1:5" x14ac:dyDescent="0.25">
      <c r="A5308">
        <v>620703</v>
      </c>
      <c r="B5308" t="s">
        <v>3683</v>
      </c>
      <c r="C5308" t="s">
        <v>3684</v>
      </c>
      <c r="D5308">
        <v>6207</v>
      </c>
      <c r="E5308" s="3">
        <v>62170</v>
      </c>
    </row>
    <row r="5309" spans="1:5" x14ac:dyDescent="0.25">
      <c r="A5309">
        <v>620704</v>
      </c>
      <c r="B5309" t="s">
        <v>8288</v>
      </c>
      <c r="C5309" t="s">
        <v>8289</v>
      </c>
      <c r="D5309">
        <v>6207</v>
      </c>
      <c r="E5309" s="3">
        <v>62170</v>
      </c>
    </row>
    <row r="5310" spans="1:5" x14ac:dyDescent="0.25">
      <c r="A5310">
        <v>620705</v>
      </c>
      <c r="B5310" t="s">
        <v>8290</v>
      </c>
      <c r="C5310" t="s">
        <v>8291</v>
      </c>
      <c r="D5310">
        <v>6207</v>
      </c>
      <c r="E5310" s="3">
        <v>62170</v>
      </c>
    </row>
    <row r="5311" spans="1:5" x14ac:dyDescent="0.25">
      <c r="A5311">
        <v>620706</v>
      </c>
      <c r="B5311" t="s">
        <v>8292</v>
      </c>
      <c r="C5311" t="s">
        <v>8293</v>
      </c>
      <c r="D5311">
        <v>6207</v>
      </c>
      <c r="E5311" s="3">
        <v>62170</v>
      </c>
    </row>
    <row r="5312" spans="1:5" x14ac:dyDescent="0.25">
      <c r="A5312">
        <v>620707</v>
      </c>
      <c r="B5312" t="s">
        <v>8294</v>
      </c>
      <c r="C5312" t="s">
        <v>8295</v>
      </c>
      <c r="D5312">
        <v>6207</v>
      </c>
      <c r="E5312" s="3">
        <v>62170</v>
      </c>
    </row>
    <row r="5313" spans="1:5" x14ac:dyDescent="0.25">
      <c r="A5313">
        <v>620801</v>
      </c>
      <c r="B5313" t="s">
        <v>8296</v>
      </c>
      <c r="C5313" t="s">
        <v>8297</v>
      </c>
      <c r="D5313">
        <v>6208</v>
      </c>
      <c r="E5313" s="3">
        <v>62190</v>
      </c>
    </row>
    <row r="5314" spans="1:5" x14ac:dyDescent="0.25">
      <c r="A5314">
        <v>620802</v>
      </c>
      <c r="B5314" t="s">
        <v>5790</v>
      </c>
      <c r="C5314" t="s">
        <v>5791</v>
      </c>
      <c r="D5314">
        <v>6208</v>
      </c>
      <c r="E5314" s="3">
        <v>62190</v>
      </c>
    </row>
    <row r="5315" spans="1:5" x14ac:dyDescent="0.25">
      <c r="A5315">
        <v>620803</v>
      </c>
      <c r="B5315" t="s">
        <v>8298</v>
      </c>
      <c r="C5315" t="s">
        <v>8299</v>
      </c>
      <c r="D5315">
        <v>6208</v>
      </c>
      <c r="E5315" s="3">
        <v>62190</v>
      </c>
    </row>
    <row r="5316" spans="1:5" x14ac:dyDescent="0.25">
      <c r="A5316">
        <v>620901</v>
      </c>
      <c r="B5316" t="s">
        <v>5851</v>
      </c>
      <c r="C5316" t="s">
        <v>5852</v>
      </c>
      <c r="D5316">
        <v>6209</v>
      </c>
      <c r="E5316" s="3">
        <v>62120</v>
      </c>
    </row>
    <row r="5317" spans="1:5" x14ac:dyDescent="0.25">
      <c r="A5317">
        <v>620902</v>
      </c>
      <c r="B5317" t="s">
        <v>8300</v>
      </c>
      <c r="C5317" t="s">
        <v>2792</v>
      </c>
      <c r="D5317">
        <v>6209</v>
      </c>
      <c r="E5317" s="3">
        <v>62120</v>
      </c>
    </row>
    <row r="5318" spans="1:5" x14ac:dyDescent="0.25">
      <c r="A5318">
        <v>620903</v>
      </c>
      <c r="B5318" t="s">
        <v>8301</v>
      </c>
      <c r="C5318" t="s">
        <v>8302</v>
      </c>
      <c r="D5318">
        <v>6209</v>
      </c>
      <c r="E5318" s="3">
        <v>62120</v>
      </c>
    </row>
    <row r="5319" spans="1:5" x14ac:dyDescent="0.25">
      <c r="A5319">
        <v>621001</v>
      </c>
      <c r="B5319" t="s">
        <v>8303</v>
      </c>
      <c r="C5319" t="s">
        <v>8304</v>
      </c>
      <c r="D5319">
        <v>6210</v>
      </c>
      <c r="E5319" s="3">
        <v>62210</v>
      </c>
    </row>
    <row r="5320" spans="1:5" x14ac:dyDescent="0.25">
      <c r="A5320">
        <v>621002</v>
      </c>
      <c r="B5320" t="s">
        <v>8305</v>
      </c>
      <c r="C5320" t="s">
        <v>8306</v>
      </c>
      <c r="D5320">
        <v>6210</v>
      </c>
      <c r="E5320" s="3">
        <v>62210</v>
      </c>
    </row>
    <row r="5321" spans="1:5" x14ac:dyDescent="0.25">
      <c r="A5321">
        <v>621003</v>
      </c>
      <c r="B5321" t="s">
        <v>8307</v>
      </c>
      <c r="C5321" t="s">
        <v>8308</v>
      </c>
      <c r="D5321">
        <v>6210</v>
      </c>
      <c r="E5321" s="3">
        <v>62210</v>
      </c>
    </row>
    <row r="5322" spans="1:5" x14ac:dyDescent="0.25">
      <c r="A5322">
        <v>621004</v>
      </c>
      <c r="B5322" t="s">
        <v>2115</v>
      </c>
      <c r="C5322" t="s">
        <v>2116</v>
      </c>
      <c r="D5322">
        <v>6210</v>
      </c>
      <c r="E5322" s="3">
        <v>62210</v>
      </c>
    </row>
    <row r="5323" spans="1:5" x14ac:dyDescent="0.25">
      <c r="A5323">
        <v>621101</v>
      </c>
      <c r="B5323" t="s">
        <v>8309</v>
      </c>
      <c r="C5323" t="s">
        <v>8310</v>
      </c>
      <c r="D5323">
        <v>6211</v>
      </c>
      <c r="E5323" s="3">
        <v>62000</v>
      </c>
    </row>
    <row r="5324" spans="1:5" x14ac:dyDescent="0.25">
      <c r="A5324">
        <v>621102</v>
      </c>
      <c r="B5324" t="s">
        <v>8311</v>
      </c>
      <c r="C5324" t="s">
        <v>8312</v>
      </c>
      <c r="D5324">
        <v>6211</v>
      </c>
      <c r="E5324" s="3">
        <v>62000</v>
      </c>
    </row>
    <row r="5325" spans="1:5" x14ac:dyDescent="0.25">
      <c r="A5325">
        <v>621103</v>
      </c>
      <c r="B5325" t="s">
        <v>8313</v>
      </c>
      <c r="C5325" t="s">
        <v>8314</v>
      </c>
      <c r="D5325">
        <v>6211</v>
      </c>
      <c r="E5325" s="3">
        <v>62000</v>
      </c>
    </row>
    <row r="5326" spans="1:5" x14ac:dyDescent="0.25">
      <c r="A5326">
        <v>630101</v>
      </c>
      <c r="B5326" t="s">
        <v>612</v>
      </c>
      <c r="C5326" t="s">
        <v>613</v>
      </c>
      <c r="D5326">
        <v>6301</v>
      </c>
      <c r="E5326" s="3">
        <v>63000</v>
      </c>
    </row>
    <row r="5327" spans="1:5" x14ac:dyDescent="0.25">
      <c r="A5327">
        <v>630102</v>
      </c>
      <c r="B5327" t="s">
        <v>3683</v>
      </c>
      <c r="C5327" t="s">
        <v>3684</v>
      </c>
      <c r="D5327">
        <v>6301</v>
      </c>
      <c r="E5327" s="3">
        <v>63000</v>
      </c>
    </row>
    <row r="5328" spans="1:5" x14ac:dyDescent="0.25">
      <c r="A5328">
        <v>630103</v>
      </c>
      <c r="B5328" t="s">
        <v>8315</v>
      </c>
      <c r="C5328" t="s">
        <v>8316</v>
      </c>
      <c r="D5328">
        <v>6301</v>
      </c>
      <c r="E5328" s="3">
        <v>63000</v>
      </c>
    </row>
    <row r="5329" spans="1:5" x14ac:dyDescent="0.25">
      <c r="A5329">
        <v>630104</v>
      </c>
      <c r="B5329" t="s">
        <v>8317</v>
      </c>
      <c r="C5329" t="s">
        <v>8318</v>
      </c>
      <c r="D5329">
        <v>6301</v>
      </c>
      <c r="E5329" s="3">
        <v>63000</v>
      </c>
    </row>
    <row r="5330" spans="1:5" x14ac:dyDescent="0.25">
      <c r="A5330">
        <v>630105</v>
      </c>
      <c r="B5330" t="s">
        <v>8319</v>
      </c>
      <c r="C5330" t="s">
        <v>8320</v>
      </c>
      <c r="D5330">
        <v>6301</v>
      </c>
      <c r="E5330" s="3">
        <v>63000</v>
      </c>
    </row>
    <row r="5331" spans="1:5" x14ac:dyDescent="0.25">
      <c r="A5331">
        <v>630106</v>
      </c>
      <c r="B5331" t="s">
        <v>8321</v>
      </c>
      <c r="C5331" t="s">
        <v>8322</v>
      </c>
      <c r="D5331">
        <v>6301</v>
      </c>
      <c r="E5331" s="3">
        <v>63000</v>
      </c>
    </row>
    <row r="5332" spans="1:5" x14ac:dyDescent="0.25">
      <c r="A5332">
        <v>630107</v>
      </c>
      <c r="B5332" t="s">
        <v>2995</v>
      </c>
      <c r="C5332" t="s">
        <v>2996</v>
      </c>
      <c r="D5332">
        <v>6301</v>
      </c>
      <c r="E5332" s="3">
        <v>63000</v>
      </c>
    </row>
    <row r="5333" spans="1:5" x14ac:dyDescent="0.25">
      <c r="A5333">
        <v>630108</v>
      </c>
      <c r="B5333" t="s">
        <v>8323</v>
      </c>
      <c r="C5333" t="s">
        <v>8324</v>
      </c>
      <c r="D5333">
        <v>6301</v>
      </c>
      <c r="E5333" s="3">
        <v>63000</v>
      </c>
    </row>
    <row r="5334" spans="1:5" x14ac:dyDescent="0.25">
      <c r="A5334">
        <v>630109</v>
      </c>
      <c r="B5334" t="s">
        <v>3070</v>
      </c>
      <c r="C5334" t="s">
        <v>3071</v>
      </c>
      <c r="D5334">
        <v>6301</v>
      </c>
      <c r="E5334" s="3">
        <v>63000</v>
      </c>
    </row>
    <row r="5335" spans="1:5" x14ac:dyDescent="0.25">
      <c r="A5335">
        <v>630111</v>
      </c>
      <c r="B5335" t="s">
        <v>8325</v>
      </c>
      <c r="C5335" t="s">
        <v>7862</v>
      </c>
      <c r="D5335">
        <v>6301</v>
      </c>
      <c r="E5335" s="3">
        <v>63000</v>
      </c>
    </row>
    <row r="5336" spans="1:5" x14ac:dyDescent="0.25">
      <c r="A5336">
        <v>630112</v>
      </c>
      <c r="B5336" t="s">
        <v>8326</v>
      </c>
      <c r="C5336" t="s">
        <v>8327</v>
      </c>
      <c r="D5336">
        <v>6301</v>
      </c>
      <c r="E5336" s="3">
        <v>63000</v>
      </c>
    </row>
    <row r="5337" spans="1:5" x14ac:dyDescent="0.25">
      <c r="A5337">
        <v>630113</v>
      </c>
      <c r="B5337" t="s">
        <v>4865</v>
      </c>
      <c r="C5337" t="s">
        <v>4866</v>
      </c>
      <c r="D5337">
        <v>6301</v>
      </c>
      <c r="E5337" s="3">
        <v>63000</v>
      </c>
    </row>
    <row r="5338" spans="1:5" x14ac:dyDescent="0.25">
      <c r="A5338">
        <v>630114</v>
      </c>
      <c r="B5338" t="s">
        <v>8328</v>
      </c>
      <c r="C5338" t="s">
        <v>8329</v>
      </c>
      <c r="D5338">
        <v>6301</v>
      </c>
      <c r="E5338" s="3">
        <v>63000</v>
      </c>
    </row>
    <row r="5339" spans="1:5" x14ac:dyDescent="0.25">
      <c r="A5339">
        <v>630115</v>
      </c>
      <c r="B5339" t="s">
        <v>8330</v>
      </c>
      <c r="C5339" t="s">
        <v>8331</v>
      </c>
      <c r="D5339">
        <v>6301</v>
      </c>
      <c r="E5339" s="3">
        <v>63000</v>
      </c>
    </row>
    <row r="5340" spans="1:5" x14ac:dyDescent="0.25">
      <c r="A5340">
        <v>630201</v>
      </c>
      <c r="B5340" t="s">
        <v>8332</v>
      </c>
      <c r="C5340" t="s">
        <v>8333</v>
      </c>
      <c r="D5340">
        <v>6302</v>
      </c>
      <c r="E5340" s="3">
        <v>63120</v>
      </c>
    </row>
    <row r="5341" spans="1:5" x14ac:dyDescent="0.25">
      <c r="A5341">
        <v>630202</v>
      </c>
      <c r="B5341" t="s">
        <v>8334</v>
      </c>
      <c r="C5341" t="s">
        <v>8335</v>
      </c>
      <c r="D5341">
        <v>6302</v>
      </c>
      <c r="E5341" s="3">
        <v>63120</v>
      </c>
    </row>
    <row r="5342" spans="1:5" x14ac:dyDescent="0.25">
      <c r="A5342">
        <v>630203</v>
      </c>
      <c r="B5342" t="s">
        <v>8336</v>
      </c>
      <c r="C5342" t="s">
        <v>8337</v>
      </c>
      <c r="D5342">
        <v>6302</v>
      </c>
      <c r="E5342" s="3">
        <v>63120</v>
      </c>
    </row>
    <row r="5343" spans="1:5" x14ac:dyDescent="0.25">
      <c r="A5343">
        <v>630204</v>
      </c>
      <c r="B5343" t="s">
        <v>8338</v>
      </c>
      <c r="C5343" t="s">
        <v>8339</v>
      </c>
      <c r="D5343">
        <v>6302</v>
      </c>
      <c r="E5343" s="3">
        <v>63120</v>
      </c>
    </row>
    <row r="5344" spans="1:5" x14ac:dyDescent="0.25">
      <c r="A5344">
        <v>630205</v>
      </c>
      <c r="B5344" t="s">
        <v>8340</v>
      </c>
      <c r="C5344" t="s">
        <v>8341</v>
      </c>
      <c r="D5344">
        <v>6302</v>
      </c>
      <c r="E5344" s="3">
        <v>63120</v>
      </c>
    </row>
    <row r="5345" spans="1:5" x14ac:dyDescent="0.25">
      <c r="A5345">
        <v>630206</v>
      </c>
      <c r="B5345" t="s">
        <v>8342</v>
      </c>
      <c r="C5345" t="s">
        <v>8343</v>
      </c>
      <c r="D5345">
        <v>6302</v>
      </c>
      <c r="E5345" s="3">
        <v>63120</v>
      </c>
    </row>
    <row r="5346" spans="1:5" x14ac:dyDescent="0.25">
      <c r="A5346">
        <v>630207</v>
      </c>
      <c r="B5346" t="s">
        <v>8344</v>
      </c>
      <c r="C5346" t="s">
        <v>8345</v>
      </c>
      <c r="D5346">
        <v>6302</v>
      </c>
      <c r="E5346" s="3">
        <v>63120</v>
      </c>
    </row>
    <row r="5347" spans="1:5" x14ac:dyDescent="0.25">
      <c r="A5347">
        <v>630301</v>
      </c>
      <c r="B5347" t="s">
        <v>8346</v>
      </c>
      <c r="C5347" t="s">
        <v>8347</v>
      </c>
      <c r="D5347">
        <v>6303</v>
      </c>
      <c r="E5347" s="3">
        <v>63130</v>
      </c>
    </row>
    <row r="5348" spans="1:5" x14ac:dyDescent="0.25">
      <c r="A5348">
        <v>630302</v>
      </c>
      <c r="B5348" t="s">
        <v>1525</v>
      </c>
      <c r="C5348" t="s">
        <v>1526</v>
      </c>
      <c r="D5348">
        <v>6303</v>
      </c>
      <c r="E5348" s="3">
        <v>63130</v>
      </c>
    </row>
    <row r="5349" spans="1:5" x14ac:dyDescent="0.25">
      <c r="A5349">
        <v>630303</v>
      </c>
      <c r="B5349" t="s">
        <v>8348</v>
      </c>
      <c r="C5349" t="s">
        <v>8349</v>
      </c>
      <c r="D5349">
        <v>6303</v>
      </c>
      <c r="E5349" s="3">
        <v>63130</v>
      </c>
    </row>
    <row r="5350" spans="1:5" x14ac:dyDescent="0.25">
      <c r="A5350">
        <v>630304</v>
      </c>
      <c r="B5350" t="s">
        <v>2414</v>
      </c>
      <c r="C5350" t="s">
        <v>2415</v>
      </c>
      <c r="D5350">
        <v>6303</v>
      </c>
      <c r="E5350" s="3">
        <v>63130</v>
      </c>
    </row>
    <row r="5351" spans="1:5" x14ac:dyDescent="0.25">
      <c r="A5351">
        <v>630305</v>
      </c>
      <c r="B5351" t="s">
        <v>1025</v>
      </c>
      <c r="C5351" t="s">
        <v>1026</v>
      </c>
      <c r="D5351">
        <v>6303</v>
      </c>
      <c r="E5351" s="3">
        <v>63130</v>
      </c>
    </row>
    <row r="5352" spans="1:5" x14ac:dyDescent="0.25">
      <c r="A5352">
        <v>630306</v>
      </c>
      <c r="B5352" t="s">
        <v>2005</v>
      </c>
      <c r="C5352" t="s">
        <v>1261</v>
      </c>
      <c r="D5352">
        <v>6303</v>
      </c>
      <c r="E5352" s="3">
        <v>63130</v>
      </c>
    </row>
    <row r="5353" spans="1:5" x14ac:dyDescent="0.25">
      <c r="A5353">
        <v>630401</v>
      </c>
      <c r="B5353" t="s">
        <v>8350</v>
      </c>
      <c r="C5353" t="s">
        <v>8351</v>
      </c>
      <c r="D5353">
        <v>6304</v>
      </c>
      <c r="E5353" s="3">
        <v>63140</v>
      </c>
    </row>
    <row r="5354" spans="1:5" x14ac:dyDescent="0.25">
      <c r="A5354">
        <v>630402</v>
      </c>
      <c r="B5354" t="s">
        <v>8352</v>
      </c>
      <c r="C5354" t="s">
        <v>8353</v>
      </c>
      <c r="D5354">
        <v>6304</v>
      </c>
      <c r="E5354" s="3">
        <v>63140</v>
      </c>
    </row>
    <row r="5355" spans="1:5" x14ac:dyDescent="0.25">
      <c r="A5355">
        <v>630403</v>
      </c>
      <c r="B5355" t="s">
        <v>8354</v>
      </c>
      <c r="C5355" t="s">
        <v>8355</v>
      </c>
      <c r="D5355">
        <v>6304</v>
      </c>
      <c r="E5355" s="3">
        <v>63140</v>
      </c>
    </row>
    <row r="5356" spans="1:5" x14ac:dyDescent="0.25">
      <c r="A5356">
        <v>630404</v>
      </c>
      <c r="B5356" t="s">
        <v>6807</v>
      </c>
      <c r="C5356" t="s">
        <v>6808</v>
      </c>
      <c r="D5356">
        <v>6304</v>
      </c>
      <c r="E5356" s="3">
        <v>63140</v>
      </c>
    </row>
    <row r="5357" spans="1:5" x14ac:dyDescent="0.25">
      <c r="A5357">
        <v>630405</v>
      </c>
      <c r="B5357" t="s">
        <v>8356</v>
      </c>
      <c r="C5357" t="s">
        <v>8357</v>
      </c>
      <c r="D5357">
        <v>6304</v>
      </c>
      <c r="E5357" s="3">
        <v>63140</v>
      </c>
    </row>
    <row r="5358" spans="1:5" x14ac:dyDescent="0.25">
      <c r="A5358">
        <v>630406</v>
      </c>
      <c r="B5358" t="s">
        <v>5743</v>
      </c>
      <c r="C5358" t="s">
        <v>5744</v>
      </c>
      <c r="D5358">
        <v>6304</v>
      </c>
      <c r="E5358" s="3">
        <v>63140</v>
      </c>
    </row>
    <row r="5359" spans="1:5" x14ac:dyDescent="0.25">
      <c r="A5359">
        <v>630501</v>
      </c>
      <c r="B5359" t="s">
        <v>8358</v>
      </c>
      <c r="C5359" t="s">
        <v>8359</v>
      </c>
      <c r="D5359">
        <v>6305</v>
      </c>
      <c r="E5359" s="3">
        <v>63150</v>
      </c>
    </row>
    <row r="5360" spans="1:5" x14ac:dyDescent="0.25">
      <c r="A5360">
        <v>630502</v>
      </c>
      <c r="B5360" t="s">
        <v>8360</v>
      </c>
      <c r="C5360" t="s">
        <v>8361</v>
      </c>
      <c r="D5360">
        <v>6305</v>
      </c>
      <c r="E5360" s="3">
        <v>63150</v>
      </c>
    </row>
    <row r="5361" spans="1:5" x14ac:dyDescent="0.25">
      <c r="A5361">
        <v>630503</v>
      </c>
      <c r="B5361" t="s">
        <v>8362</v>
      </c>
      <c r="C5361" t="s">
        <v>8363</v>
      </c>
      <c r="D5361">
        <v>6305</v>
      </c>
      <c r="E5361" s="3">
        <v>63150</v>
      </c>
    </row>
    <row r="5362" spans="1:5" x14ac:dyDescent="0.25">
      <c r="A5362">
        <v>630504</v>
      </c>
      <c r="B5362" t="s">
        <v>8364</v>
      </c>
      <c r="C5362" t="s">
        <v>737</v>
      </c>
      <c r="D5362">
        <v>6305</v>
      </c>
      <c r="E5362" s="3">
        <v>63150</v>
      </c>
    </row>
    <row r="5363" spans="1:5" x14ac:dyDescent="0.25">
      <c r="A5363">
        <v>630505</v>
      </c>
      <c r="B5363" t="s">
        <v>8365</v>
      </c>
      <c r="C5363" t="s">
        <v>8366</v>
      </c>
      <c r="D5363">
        <v>6305</v>
      </c>
      <c r="E5363" s="3">
        <v>63150</v>
      </c>
    </row>
    <row r="5364" spans="1:5" x14ac:dyDescent="0.25">
      <c r="A5364">
        <v>630506</v>
      </c>
      <c r="B5364" t="s">
        <v>8367</v>
      </c>
      <c r="C5364" t="s">
        <v>8368</v>
      </c>
      <c r="D5364">
        <v>6305</v>
      </c>
      <c r="E5364" s="3">
        <v>63150</v>
      </c>
    </row>
    <row r="5365" spans="1:5" x14ac:dyDescent="0.25">
      <c r="A5365">
        <v>630601</v>
      </c>
      <c r="B5365" t="s">
        <v>8369</v>
      </c>
      <c r="C5365" t="s">
        <v>8370</v>
      </c>
      <c r="D5365">
        <v>6306</v>
      </c>
      <c r="E5365" s="3">
        <v>63110</v>
      </c>
    </row>
    <row r="5366" spans="1:5" x14ac:dyDescent="0.25">
      <c r="A5366">
        <v>630602</v>
      </c>
      <c r="B5366" t="s">
        <v>8371</v>
      </c>
      <c r="C5366" t="s">
        <v>8372</v>
      </c>
      <c r="D5366">
        <v>6306</v>
      </c>
      <c r="E5366" s="3">
        <v>63110</v>
      </c>
    </row>
    <row r="5367" spans="1:5" x14ac:dyDescent="0.25">
      <c r="A5367">
        <v>630603</v>
      </c>
      <c r="B5367" t="s">
        <v>8373</v>
      </c>
      <c r="C5367" t="s">
        <v>8374</v>
      </c>
      <c r="D5367">
        <v>6306</v>
      </c>
      <c r="E5367" s="3">
        <v>63110</v>
      </c>
    </row>
    <row r="5368" spans="1:5" x14ac:dyDescent="0.25">
      <c r="A5368">
        <v>630604</v>
      </c>
      <c r="B5368" t="s">
        <v>8375</v>
      </c>
      <c r="C5368" t="s">
        <v>8376</v>
      </c>
      <c r="D5368">
        <v>6306</v>
      </c>
      <c r="E5368" s="3">
        <v>63110</v>
      </c>
    </row>
    <row r="5369" spans="1:5" x14ac:dyDescent="0.25">
      <c r="A5369">
        <v>630605</v>
      </c>
      <c r="B5369" t="s">
        <v>8377</v>
      </c>
      <c r="C5369" t="s">
        <v>8378</v>
      </c>
      <c r="D5369">
        <v>6306</v>
      </c>
      <c r="E5369" s="3">
        <v>63110</v>
      </c>
    </row>
    <row r="5370" spans="1:5" x14ac:dyDescent="0.25">
      <c r="A5370">
        <v>630606</v>
      </c>
      <c r="B5370" t="s">
        <v>8379</v>
      </c>
      <c r="C5370" t="s">
        <v>8380</v>
      </c>
      <c r="D5370">
        <v>6306</v>
      </c>
      <c r="E5370" s="3">
        <v>63110</v>
      </c>
    </row>
    <row r="5371" spans="1:5" x14ac:dyDescent="0.25">
      <c r="A5371">
        <v>630607</v>
      </c>
      <c r="B5371" t="s">
        <v>7067</v>
      </c>
      <c r="C5371" t="s">
        <v>7068</v>
      </c>
      <c r="D5371">
        <v>6306</v>
      </c>
      <c r="E5371" s="3">
        <v>63110</v>
      </c>
    </row>
    <row r="5372" spans="1:5" x14ac:dyDescent="0.25">
      <c r="A5372">
        <v>630608</v>
      </c>
      <c r="B5372" t="s">
        <v>8381</v>
      </c>
      <c r="C5372" t="s">
        <v>8382</v>
      </c>
      <c r="D5372">
        <v>6306</v>
      </c>
      <c r="E5372" s="3">
        <v>63110</v>
      </c>
    </row>
    <row r="5373" spans="1:5" x14ac:dyDescent="0.25">
      <c r="A5373">
        <v>630609</v>
      </c>
      <c r="B5373" t="s">
        <v>8383</v>
      </c>
      <c r="C5373" t="s">
        <v>8384</v>
      </c>
      <c r="D5373">
        <v>6306</v>
      </c>
      <c r="E5373" s="3">
        <v>63110</v>
      </c>
    </row>
    <row r="5374" spans="1:5" x14ac:dyDescent="0.25">
      <c r="A5374">
        <v>630610</v>
      </c>
      <c r="B5374" t="s">
        <v>8385</v>
      </c>
      <c r="C5374" t="s">
        <v>8386</v>
      </c>
      <c r="D5374">
        <v>6306</v>
      </c>
      <c r="E5374" s="3">
        <v>63110</v>
      </c>
    </row>
    <row r="5375" spans="1:5" x14ac:dyDescent="0.25">
      <c r="A5375">
        <v>630701</v>
      </c>
      <c r="B5375" t="s">
        <v>8387</v>
      </c>
      <c r="C5375" t="s">
        <v>8388</v>
      </c>
      <c r="D5375">
        <v>6307</v>
      </c>
      <c r="E5375" s="3">
        <v>63160</v>
      </c>
    </row>
    <row r="5376" spans="1:5" x14ac:dyDescent="0.25">
      <c r="A5376">
        <v>630702</v>
      </c>
      <c r="B5376" t="s">
        <v>8389</v>
      </c>
      <c r="C5376" t="s">
        <v>8390</v>
      </c>
      <c r="D5376">
        <v>6307</v>
      </c>
      <c r="E5376" s="3">
        <v>63160</v>
      </c>
    </row>
    <row r="5377" spans="1:5" x14ac:dyDescent="0.25">
      <c r="A5377">
        <v>630703</v>
      </c>
      <c r="B5377" t="s">
        <v>8391</v>
      </c>
      <c r="C5377" t="s">
        <v>8392</v>
      </c>
      <c r="D5377">
        <v>6307</v>
      </c>
      <c r="E5377" s="3">
        <v>63160</v>
      </c>
    </row>
    <row r="5378" spans="1:5" x14ac:dyDescent="0.25">
      <c r="A5378">
        <v>630704</v>
      </c>
      <c r="B5378" t="s">
        <v>8393</v>
      </c>
      <c r="C5378" t="s">
        <v>8394</v>
      </c>
      <c r="D5378">
        <v>6307</v>
      </c>
      <c r="E5378" s="3">
        <v>63160</v>
      </c>
    </row>
    <row r="5379" spans="1:5" x14ac:dyDescent="0.25">
      <c r="A5379">
        <v>630705</v>
      </c>
      <c r="B5379" t="s">
        <v>8395</v>
      </c>
      <c r="C5379" t="s">
        <v>8396</v>
      </c>
      <c r="D5379">
        <v>6307</v>
      </c>
      <c r="E5379" s="3">
        <v>63160</v>
      </c>
    </row>
    <row r="5380" spans="1:5" x14ac:dyDescent="0.25">
      <c r="A5380">
        <v>630801</v>
      </c>
      <c r="B5380" t="s">
        <v>8397</v>
      </c>
      <c r="C5380" t="s">
        <v>8398</v>
      </c>
      <c r="D5380">
        <v>6308</v>
      </c>
      <c r="E5380" s="3">
        <v>63170</v>
      </c>
    </row>
    <row r="5381" spans="1:5" x14ac:dyDescent="0.25">
      <c r="A5381">
        <v>630802</v>
      </c>
      <c r="B5381" t="s">
        <v>3683</v>
      </c>
      <c r="C5381" t="s">
        <v>3684</v>
      </c>
      <c r="D5381">
        <v>6308</v>
      </c>
      <c r="E5381" s="3">
        <v>63170</v>
      </c>
    </row>
    <row r="5382" spans="1:5" x14ac:dyDescent="0.25">
      <c r="A5382">
        <v>630803</v>
      </c>
      <c r="B5382" t="s">
        <v>8399</v>
      </c>
      <c r="C5382" t="s">
        <v>8400</v>
      </c>
      <c r="D5382">
        <v>6308</v>
      </c>
      <c r="E5382" s="3">
        <v>63170</v>
      </c>
    </row>
    <row r="5383" spans="1:5" x14ac:dyDescent="0.25">
      <c r="A5383">
        <v>630804</v>
      </c>
      <c r="B5383" t="s">
        <v>7714</v>
      </c>
      <c r="C5383" t="s">
        <v>7715</v>
      </c>
      <c r="D5383">
        <v>6308</v>
      </c>
      <c r="E5383" s="3">
        <v>63170</v>
      </c>
    </row>
    <row r="5384" spans="1:5" x14ac:dyDescent="0.25">
      <c r="A5384">
        <v>630805</v>
      </c>
      <c r="B5384" t="s">
        <v>8401</v>
      </c>
      <c r="C5384" t="s">
        <v>8402</v>
      </c>
      <c r="D5384">
        <v>6308</v>
      </c>
      <c r="E5384" s="3">
        <v>63170</v>
      </c>
    </row>
    <row r="5385" spans="1:5" x14ac:dyDescent="0.25">
      <c r="A5385">
        <v>630806</v>
      </c>
      <c r="B5385" t="s">
        <v>8403</v>
      </c>
      <c r="C5385" t="s">
        <v>8404</v>
      </c>
      <c r="D5385">
        <v>6308</v>
      </c>
      <c r="E5385" s="3">
        <v>63170</v>
      </c>
    </row>
    <row r="5386" spans="1:5" x14ac:dyDescent="0.25">
      <c r="A5386">
        <v>630901</v>
      </c>
      <c r="B5386" t="s">
        <v>8405</v>
      </c>
      <c r="C5386" t="s">
        <v>8406</v>
      </c>
      <c r="D5386">
        <v>6309</v>
      </c>
      <c r="E5386" s="3">
        <v>63180</v>
      </c>
    </row>
    <row r="5387" spans="1:5" x14ac:dyDescent="0.25">
      <c r="A5387">
        <v>630902</v>
      </c>
      <c r="B5387" t="s">
        <v>8407</v>
      </c>
      <c r="C5387" t="s">
        <v>8408</v>
      </c>
      <c r="D5387">
        <v>6309</v>
      </c>
      <c r="E5387" s="3">
        <v>63180</v>
      </c>
    </row>
    <row r="5388" spans="1:5" x14ac:dyDescent="0.25">
      <c r="A5388">
        <v>630903</v>
      </c>
      <c r="B5388" t="s">
        <v>8409</v>
      </c>
      <c r="C5388" t="s">
        <v>8410</v>
      </c>
      <c r="D5388">
        <v>6309</v>
      </c>
      <c r="E5388" s="3">
        <v>63180</v>
      </c>
    </row>
    <row r="5389" spans="1:5" x14ac:dyDescent="0.25">
      <c r="A5389">
        <v>640101</v>
      </c>
      <c r="B5389" t="s">
        <v>8411</v>
      </c>
      <c r="C5389" t="s">
        <v>8412</v>
      </c>
      <c r="D5389">
        <v>6401</v>
      </c>
      <c r="E5389" s="3">
        <v>64000</v>
      </c>
    </row>
    <row r="5390" spans="1:5" x14ac:dyDescent="0.25">
      <c r="A5390">
        <v>640102</v>
      </c>
      <c r="B5390" t="s">
        <v>1792</v>
      </c>
      <c r="C5390" t="s">
        <v>1793</v>
      </c>
      <c r="D5390">
        <v>6401</v>
      </c>
      <c r="E5390" s="3">
        <v>64220</v>
      </c>
    </row>
    <row r="5391" spans="1:5" x14ac:dyDescent="0.25">
      <c r="A5391">
        <v>640103</v>
      </c>
      <c r="B5391" t="s">
        <v>1750</v>
      </c>
      <c r="C5391" t="s">
        <v>1751</v>
      </c>
      <c r="D5391">
        <v>6401</v>
      </c>
      <c r="E5391" s="3">
        <v>64210</v>
      </c>
    </row>
    <row r="5392" spans="1:5" x14ac:dyDescent="0.25">
      <c r="A5392">
        <v>640104</v>
      </c>
      <c r="B5392" t="s">
        <v>8413</v>
      </c>
      <c r="C5392" t="s">
        <v>8414</v>
      </c>
      <c r="D5392">
        <v>6401</v>
      </c>
      <c r="E5392" s="3">
        <v>64000</v>
      </c>
    </row>
    <row r="5393" spans="1:5" x14ac:dyDescent="0.25">
      <c r="A5393">
        <v>640105</v>
      </c>
      <c r="B5393" t="s">
        <v>8415</v>
      </c>
      <c r="C5393" t="s">
        <v>8416</v>
      </c>
      <c r="D5393">
        <v>6401</v>
      </c>
      <c r="E5393" s="3">
        <v>64000</v>
      </c>
    </row>
    <row r="5394" spans="1:5" x14ac:dyDescent="0.25">
      <c r="A5394">
        <v>640106</v>
      </c>
      <c r="B5394" t="s">
        <v>1322</v>
      </c>
      <c r="C5394" t="s">
        <v>1323</v>
      </c>
      <c r="D5394">
        <v>6401</v>
      </c>
      <c r="E5394" s="3" t="s">
        <v>11607</v>
      </c>
    </row>
    <row r="5395" spans="1:5" x14ac:dyDescent="0.25">
      <c r="A5395">
        <v>640106</v>
      </c>
      <c r="B5395" t="s">
        <v>1322</v>
      </c>
      <c r="C5395" t="s">
        <v>1323</v>
      </c>
      <c r="D5395">
        <v>6401</v>
      </c>
      <c r="E5395" s="3" t="s">
        <v>11606</v>
      </c>
    </row>
    <row r="5396" spans="1:5" x14ac:dyDescent="0.25">
      <c r="A5396">
        <v>640107</v>
      </c>
      <c r="B5396" t="s">
        <v>8417</v>
      </c>
      <c r="C5396" t="s">
        <v>8418</v>
      </c>
      <c r="D5396">
        <v>6401</v>
      </c>
      <c r="E5396" s="3">
        <v>64000</v>
      </c>
    </row>
    <row r="5397" spans="1:5" x14ac:dyDescent="0.25">
      <c r="A5397">
        <v>640108</v>
      </c>
      <c r="B5397" t="s">
        <v>8419</v>
      </c>
      <c r="C5397" t="s">
        <v>8420</v>
      </c>
      <c r="D5397">
        <v>6401</v>
      </c>
      <c r="E5397" s="3">
        <v>64220</v>
      </c>
    </row>
    <row r="5398" spans="1:5" x14ac:dyDescent="0.25">
      <c r="A5398">
        <v>640109</v>
      </c>
      <c r="B5398" t="s">
        <v>8421</v>
      </c>
      <c r="C5398" t="s">
        <v>8422</v>
      </c>
      <c r="D5398">
        <v>6401</v>
      </c>
      <c r="E5398" s="3">
        <v>64000</v>
      </c>
    </row>
    <row r="5399" spans="1:5" x14ac:dyDescent="0.25">
      <c r="A5399">
        <v>640110</v>
      </c>
      <c r="B5399" t="s">
        <v>8423</v>
      </c>
      <c r="C5399" t="s">
        <v>8424</v>
      </c>
      <c r="D5399">
        <v>6401</v>
      </c>
      <c r="E5399" s="3">
        <v>64210</v>
      </c>
    </row>
    <row r="5400" spans="1:5" x14ac:dyDescent="0.25">
      <c r="A5400">
        <v>640201</v>
      </c>
      <c r="B5400" t="s">
        <v>8425</v>
      </c>
      <c r="C5400" t="s">
        <v>8426</v>
      </c>
      <c r="D5400">
        <v>6402</v>
      </c>
      <c r="E5400" s="3">
        <v>64140</v>
      </c>
    </row>
    <row r="5401" spans="1:5" x14ac:dyDescent="0.25">
      <c r="A5401">
        <v>640202</v>
      </c>
      <c r="B5401" t="s">
        <v>2633</v>
      </c>
      <c r="C5401" t="s">
        <v>2634</v>
      </c>
      <c r="D5401">
        <v>6402</v>
      </c>
      <c r="E5401" s="3">
        <v>64140</v>
      </c>
    </row>
    <row r="5402" spans="1:5" x14ac:dyDescent="0.25">
      <c r="A5402">
        <v>640203</v>
      </c>
      <c r="B5402" t="s">
        <v>8427</v>
      </c>
      <c r="C5402" t="s">
        <v>8428</v>
      </c>
      <c r="D5402">
        <v>6402</v>
      </c>
      <c r="E5402" s="3">
        <v>64140</v>
      </c>
    </row>
    <row r="5403" spans="1:5" x14ac:dyDescent="0.25">
      <c r="A5403">
        <v>640204</v>
      </c>
      <c r="B5403" t="s">
        <v>8429</v>
      </c>
      <c r="C5403" t="s">
        <v>8430</v>
      </c>
      <c r="D5403">
        <v>6402</v>
      </c>
      <c r="E5403" s="3">
        <v>64140</v>
      </c>
    </row>
    <row r="5404" spans="1:5" x14ac:dyDescent="0.25">
      <c r="A5404">
        <v>640205</v>
      </c>
      <c r="B5404" t="s">
        <v>154</v>
      </c>
      <c r="C5404" t="s">
        <v>155</v>
      </c>
      <c r="D5404">
        <v>6402</v>
      </c>
      <c r="E5404" s="3">
        <v>64140</v>
      </c>
    </row>
    <row r="5405" spans="1:5" x14ac:dyDescent="0.25">
      <c r="A5405">
        <v>640206</v>
      </c>
      <c r="B5405" t="s">
        <v>5463</v>
      </c>
      <c r="C5405" t="s">
        <v>5464</v>
      </c>
      <c r="D5405">
        <v>6402</v>
      </c>
      <c r="E5405" s="3">
        <v>64140</v>
      </c>
    </row>
    <row r="5406" spans="1:5" x14ac:dyDescent="0.25">
      <c r="A5406">
        <v>640207</v>
      </c>
      <c r="B5406" t="s">
        <v>8431</v>
      </c>
      <c r="C5406" t="s">
        <v>8432</v>
      </c>
      <c r="D5406">
        <v>6402</v>
      </c>
      <c r="E5406" s="3">
        <v>64140</v>
      </c>
    </row>
    <row r="5407" spans="1:5" x14ac:dyDescent="0.25">
      <c r="A5407">
        <v>640301</v>
      </c>
      <c r="B5407" t="s">
        <v>2819</v>
      </c>
      <c r="C5407" t="s">
        <v>2820</v>
      </c>
      <c r="D5407">
        <v>6403</v>
      </c>
      <c r="E5407" s="3">
        <v>64160</v>
      </c>
    </row>
    <row r="5408" spans="1:5" x14ac:dyDescent="0.25">
      <c r="A5408">
        <v>640302</v>
      </c>
      <c r="B5408" t="s">
        <v>5560</v>
      </c>
      <c r="C5408" t="s">
        <v>5561</v>
      </c>
      <c r="D5408">
        <v>6403</v>
      </c>
      <c r="E5408" s="3">
        <v>64160</v>
      </c>
    </row>
    <row r="5409" spans="1:5" x14ac:dyDescent="0.25">
      <c r="A5409">
        <v>640303</v>
      </c>
      <c r="B5409" t="s">
        <v>698</v>
      </c>
      <c r="C5409" t="s">
        <v>699</v>
      </c>
      <c r="D5409">
        <v>6403</v>
      </c>
      <c r="E5409" s="3">
        <v>64160</v>
      </c>
    </row>
    <row r="5410" spans="1:5" x14ac:dyDescent="0.25">
      <c r="A5410">
        <v>640304</v>
      </c>
      <c r="B5410" t="s">
        <v>8433</v>
      </c>
      <c r="C5410" t="s">
        <v>8434</v>
      </c>
      <c r="D5410">
        <v>6403</v>
      </c>
      <c r="E5410" s="3">
        <v>64160</v>
      </c>
    </row>
    <row r="5411" spans="1:5" x14ac:dyDescent="0.25">
      <c r="A5411">
        <v>640305</v>
      </c>
      <c r="B5411" t="s">
        <v>8435</v>
      </c>
      <c r="C5411" t="s">
        <v>8436</v>
      </c>
      <c r="D5411">
        <v>6403</v>
      </c>
      <c r="E5411" s="3">
        <v>64160</v>
      </c>
    </row>
    <row r="5412" spans="1:5" x14ac:dyDescent="0.25">
      <c r="A5412">
        <v>640306</v>
      </c>
      <c r="B5412" t="s">
        <v>1651</v>
      </c>
      <c r="C5412" t="s">
        <v>1652</v>
      </c>
      <c r="D5412">
        <v>6403</v>
      </c>
      <c r="E5412" s="3">
        <v>64160</v>
      </c>
    </row>
    <row r="5413" spans="1:5" x14ac:dyDescent="0.25">
      <c r="A5413">
        <v>640307</v>
      </c>
      <c r="B5413" t="s">
        <v>8437</v>
      </c>
      <c r="C5413" t="s">
        <v>8438</v>
      </c>
      <c r="D5413">
        <v>6403</v>
      </c>
      <c r="E5413" s="3">
        <v>64160</v>
      </c>
    </row>
    <row r="5414" spans="1:5" x14ac:dyDescent="0.25">
      <c r="A5414">
        <v>640308</v>
      </c>
      <c r="B5414" t="s">
        <v>8439</v>
      </c>
      <c r="C5414" t="s">
        <v>8440</v>
      </c>
      <c r="D5414">
        <v>6403</v>
      </c>
      <c r="E5414" s="3">
        <v>64160</v>
      </c>
    </row>
    <row r="5415" spans="1:5" x14ac:dyDescent="0.25">
      <c r="A5415">
        <v>640309</v>
      </c>
      <c r="B5415" t="s">
        <v>8441</v>
      </c>
      <c r="C5415" t="s">
        <v>8442</v>
      </c>
      <c r="D5415">
        <v>6403</v>
      </c>
      <c r="E5415" s="3">
        <v>64160</v>
      </c>
    </row>
    <row r="5416" spans="1:5" x14ac:dyDescent="0.25">
      <c r="A5416">
        <v>640310</v>
      </c>
      <c r="B5416" t="s">
        <v>8443</v>
      </c>
      <c r="C5416" t="s">
        <v>8444</v>
      </c>
      <c r="D5416">
        <v>6403</v>
      </c>
      <c r="E5416" s="3">
        <v>64160</v>
      </c>
    </row>
    <row r="5417" spans="1:5" x14ac:dyDescent="0.25">
      <c r="A5417">
        <v>640401</v>
      </c>
      <c r="B5417" t="s">
        <v>8445</v>
      </c>
      <c r="C5417" t="s">
        <v>8446</v>
      </c>
      <c r="D5417">
        <v>6404</v>
      </c>
      <c r="E5417" s="3">
        <v>64170</v>
      </c>
    </row>
    <row r="5418" spans="1:5" x14ac:dyDescent="0.25">
      <c r="A5418">
        <v>640402</v>
      </c>
      <c r="B5418" t="s">
        <v>8447</v>
      </c>
      <c r="C5418" t="s">
        <v>8448</v>
      </c>
      <c r="D5418">
        <v>6404</v>
      </c>
      <c r="E5418" s="3">
        <v>64170</v>
      </c>
    </row>
    <row r="5419" spans="1:5" x14ac:dyDescent="0.25">
      <c r="A5419">
        <v>640403</v>
      </c>
      <c r="B5419" t="s">
        <v>8449</v>
      </c>
      <c r="C5419" t="s">
        <v>8450</v>
      </c>
      <c r="D5419">
        <v>6404</v>
      </c>
      <c r="E5419" s="3">
        <v>64170</v>
      </c>
    </row>
    <row r="5420" spans="1:5" x14ac:dyDescent="0.25">
      <c r="A5420">
        <v>640404</v>
      </c>
      <c r="B5420" t="s">
        <v>8451</v>
      </c>
      <c r="C5420" t="s">
        <v>8452</v>
      </c>
      <c r="D5420">
        <v>6404</v>
      </c>
      <c r="E5420" s="3">
        <v>64170</v>
      </c>
    </row>
    <row r="5421" spans="1:5" x14ac:dyDescent="0.25">
      <c r="A5421">
        <v>640405</v>
      </c>
      <c r="B5421" t="s">
        <v>8453</v>
      </c>
      <c r="C5421" t="s">
        <v>8454</v>
      </c>
      <c r="D5421">
        <v>6404</v>
      </c>
      <c r="E5421" s="3">
        <v>64170</v>
      </c>
    </row>
    <row r="5422" spans="1:5" x14ac:dyDescent="0.25">
      <c r="A5422">
        <v>640406</v>
      </c>
      <c r="B5422" t="s">
        <v>8455</v>
      </c>
      <c r="C5422" t="s">
        <v>8456</v>
      </c>
      <c r="D5422">
        <v>6404</v>
      </c>
      <c r="E5422" s="3">
        <v>64170</v>
      </c>
    </row>
    <row r="5423" spans="1:5" x14ac:dyDescent="0.25">
      <c r="A5423">
        <v>640407</v>
      </c>
      <c r="B5423" t="s">
        <v>4766</v>
      </c>
      <c r="C5423" t="s">
        <v>4767</v>
      </c>
      <c r="D5423">
        <v>6404</v>
      </c>
      <c r="E5423" s="3">
        <v>64170</v>
      </c>
    </row>
    <row r="5424" spans="1:5" x14ac:dyDescent="0.25">
      <c r="A5424">
        <v>640408</v>
      </c>
      <c r="B5424" t="s">
        <v>8457</v>
      </c>
      <c r="C5424" t="s">
        <v>8458</v>
      </c>
      <c r="D5424">
        <v>6404</v>
      </c>
      <c r="E5424" s="3">
        <v>64170</v>
      </c>
    </row>
    <row r="5425" spans="1:5" x14ac:dyDescent="0.25">
      <c r="A5425">
        <v>640409</v>
      </c>
      <c r="B5425" t="s">
        <v>1509</v>
      </c>
      <c r="C5425" t="s">
        <v>1510</v>
      </c>
      <c r="D5425">
        <v>6404</v>
      </c>
      <c r="E5425" s="3">
        <v>64170</v>
      </c>
    </row>
    <row r="5426" spans="1:5" x14ac:dyDescent="0.25">
      <c r="A5426">
        <v>640410</v>
      </c>
      <c r="B5426" t="s">
        <v>4601</v>
      </c>
      <c r="C5426" t="s">
        <v>4602</v>
      </c>
      <c r="D5426">
        <v>6404</v>
      </c>
      <c r="E5426" s="3">
        <v>64170</v>
      </c>
    </row>
    <row r="5427" spans="1:5" x14ac:dyDescent="0.25">
      <c r="A5427">
        <v>640411</v>
      </c>
      <c r="B5427" t="s">
        <v>8459</v>
      </c>
      <c r="C5427" t="s">
        <v>8460</v>
      </c>
      <c r="D5427">
        <v>6404</v>
      </c>
      <c r="E5427" s="3">
        <v>64170</v>
      </c>
    </row>
    <row r="5428" spans="1:5" x14ac:dyDescent="0.25">
      <c r="A5428">
        <v>640501</v>
      </c>
      <c r="B5428" t="s">
        <v>8461</v>
      </c>
      <c r="C5428" t="s">
        <v>8462</v>
      </c>
      <c r="D5428">
        <v>6405</v>
      </c>
      <c r="E5428" s="3">
        <v>64130</v>
      </c>
    </row>
    <row r="5429" spans="1:5" x14ac:dyDescent="0.25">
      <c r="A5429">
        <v>640502</v>
      </c>
      <c r="B5429" t="s">
        <v>1043</v>
      </c>
      <c r="C5429" t="s">
        <v>1044</v>
      </c>
      <c r="D5429">
        <v>6405</v>
      </c>
      <c r="E5429" s="3">
        <v>64130</v>
      </c>
    </row>
    <row r="5430" spans="1:5" x14ac:dyDescent="0.25">
      <c r="A5430">
        <v>640503</v>
      </c>
      <c r="B5430" t="s">
        <v>8463</v>
      </c>
      <c r="C5430" t="s">
        <v>8464</v>
      </c>
      <c r="D5430">
        <v>6405</v>
      </c>
      <c r="E5430" s="3">
        <v>64130</v>
      </c>
    </row>
    <row r="5431" spans="1:5" x14ac:dyDescent="0.25">
      <c r="A5431">
        <v>640504</v>
      </c>
      <c r="B5431" t="s">
        <v>8465</v>
      </c>
      <c r="C5431" t="s">
        <v>8466</v>
      </c>
      <c r="D5431">
        <v>6405</v>
      </c>
      <c r="E5431" s="3">
        <v>64130</v>
      </c>
    </row>
    <row r="5432" spans="1:5" x14ac:dyDescent="0.25">
      <c r="A5432">
        <v>640505</v>
      </c>
      <c r="B5432" t="s">
        <v>8467</v>
      </c>
      <c r="C5432" t="s">
        <v>8468</v>
      </c>
      <c r="D5432">
        <v>6405</v>
      </c>
      <c r="E5432" s="3">
        <v>64130</v>
      </c>
    </row>
    <row r="5433" spans="1:5" x14ac:dyDescent="0.25">
      <c r="A5433">
        <v>640506</v>
      </c>
      <c r="B5433" t="s">
        <v>5200</v>
      </c>
      <c r="C5433" t="s">
        <v>5201</v>
      </c>
      <c r="D5433">
        <v>6405</v>
      </c>
      <c r="E5433" s="3">
        <v>64130</v>
      </c>
    </row>
    <row r="5434" spans="1:5" x14ac:dyDescent="0.25">
      <c r="A5434">
        <v>640507</v>
      </c>
      <c r="B5434" t="s">
        <v>1489</v>
      </c>
      <c r="C5434" t="s">
        <v>1490</v>
      </c>
      <c r="D5434">
        <v>6405</v>
      </c>
      <c r="E5434" s="3">
        <v>64190</v>
      </c>
    </row>
    <row r="5435" spans="1:5" x14ac:dyDescent="0.25">
      <c r="A5435">
        <v>640508</v>
      </c>
      <c r="B5435" t="s">
        <v>8469</v>
      </c>
      <c r="C5435" t="s">
        <v>8470</v>
      </c>
      <c r="D5435">
        <v>6405</v>
      </c>
      <c r="E5435" s="3">
        <v>64190</v>
      </c>
    </row>
    <row r="5436" spans="1:5" x14ac:dyDescent="0.25">
      <c r="A5436">
        <v>640509</v>
      </c>
      <c r="B5436" t="s">
        <v>8471</v>
      </c>
      <c r="C5436" t="s">
        <v>8472</v>
      </c>
      <c r="D5436">
        <v>6405</v>
      </c>
      <c r="E5436" s="3">
        <v>64130</v>
      </c>
    </row>
    <row r="5437" spans="1:5" x14ac:dyDescent="0.25">
      <c r="A5437">
        <v>640510</v>
      </c>
      <c r="B5437" t="s">
        <v>7155</v>
      </c>
      <c r="C5437" t="s">
        <v>1775</v>
      </c>
      <c r="D5437">
        <v>6405</v>
      </c>
      <c r="E5437" s="3">
        <v>64130</v>
      </c>
    </row>
    <row r="5438" spans="1:5" x14ac:dyDescent="0.25">
      <c r="A5438">
        <v>640511</v>
      </c>
      <c r="B5438" t="s">
        <v>8473</v>
      </c>
      <c r="C5438" t="s">
        <v>8474</v>
      </c>
      <c r="D5438">
        <v>6405</v>
      </c>
      <c r="E5438" s="3">
        <v>64130</v>
      </c>
    </row>
    <row r="5439" spans="1:5" x14ac:dyDescent="0.25">
      <c r="A5439">
        <v>640601</v>
      </c>
      <c r="B5439" t="s">
        <v>8475</v>
      </c>
      <c r="C5439" t="s">
        <v>251</v>
      </c>
      <c r="D5439">
        <v>6406</v>
      </c>
      <c r="E5439" s="3">
        <v>64120</v>
      </c>
    </row>
    <row r="5440" spans="1:5" x14ac:dyDescent="0.25">
      <c r="A5440">
        <v>640602</v>
      </c>
      <c r="B5440" t="s">
        <v>8431</v>
      </c>
      <c r="C5440" t="s">
        <v>8432</v>
      </c>
      <c r="D5440">
        <v>6406</v>
      </c>
      <c r="E5440" s="3">
        <v>64120</v>
      </c>
    </row>
    <row r="5441" spans="1:5" x14ac:dyDescent="0.25">
      <c r="A5441">
        <v>640603</v>
      </c>
      <c r="B5441" t="s">
        <v>826</v>
      </c>
      <c r="C5441" t="s">
        <v>827</v>
      </c>
      <c r="D5441">
        <v>6406</v>
      </c>
      <c r="E5441" s="3">
        <v>64120</v>
      </c>
    </row>
    <row r="5442" spans="1:5" x14ac:dyDescent="0.25">
      <c r="A5442">
        <v>640604</v>
      </c>
      <c r="B5442" t="s">
        <v>1025</v>
      </c>
      <c r="C5442" t="s">
        <v>1026</v>
      </c>
      <c r="D5442">
        <v>6406</v>
      </c>
      <c r="E5442" s="3">
        <v>64120</v>
      </c>
    </row>
    <row r="5443" spans="1:5" x14ac:dyDescent="0.25">
      <c r="A5443">
        <v>640605</v>
      </c>
      <c r="B5443" t="s">
        <v>1386</v>
      </c>
      <c r="C5443" t="s">
        <v>1387</v>
      </c>
      <c r="D5443">
        <v>6406</v>
      </c>
      <c r="E5443" s="3">
        <v>64120</v>
      </c>
    </row>
    <row r="5444" spans="1:5" x14ac:dyDescent="0.25">
      <c r="A5444">
        <v>640606</v>
      </c>
      <c r="B5444" t="s">
        <v>8476</v>
      </c>
      <c r="C5444" t="s">
        <v>8477</v>
      </c>
      <c r="D5444">
        <v>6406</v>
      </c>
      <c r="E5444" s="3">
        <v>64120</v>
      </c>
    </row>
    <row r="5445" spans="1:5" x14ac:dyDescent="0.25">
      <c r="A5445">
        <v>640607</v>
      </c>
      <c r="B5445" t="s">
        <v>8478</v>
      </c>
      <c r="C5445" t="s">
        <v>8479</v>
      </c>
      <c r="D5445">
        <v>6406</v>
      </c>
      <c r="E5445" s="3">
        <v>64120</v>
      </c>
    </row>
    <row r="5446" spans="1:5" x14ac:dyDescent="0.25">
      <c r="A5446">
        <v>640608</v>
      </c>
      <c r="B5446" t="s">
        <v>8480</v>
      </c>
      <c r="C5446" t="s">
        <v>8481</v>
      </c>
      <c r="D5446">
        <v>6406</v>
      </c>
      <c r="E5446" s="3">
        <v>64120</v>
      </c>
    </row>
    <row r="5447" spans="1:5" x14ac:dyDescent="0.25">
      <c r="A5447">
        <v>640609</v>
      </c>
      <c r="B5447" t="s">
        <v>4589</v>
      </c>
      <c r="C5447" t="s">
        <v>4590</v>
      </c>
      <c r="D5447">
        <v>6406</v>
      </c>
      <c r="E5447" s="3">
        <v>64120</v>
      </c>
    </row>
    <row r="5448" spans="1:5" x14ac:dyDescent="0.25">
      <c r="A5448">
        <v>640610</v>
      </c>
      <c r="B5448" t="s">
        <v>8482</v>
      </c>
      <c r="C5448" t="s">
        <v>8483</v>
      </c>
      <c r="D5448">
        <v>6406</v>
      </c>
      <c r="E5448" s="3">
        <v>64120</v>
      </c>
    </row>
    <row r="5449" spans="1:5" x14ac:dyDescent="0.25">
      <c r="A5449">
        <v>640611</v>
      </c>
      <c r="B5449" t="s">
        <v>8484</v>
      </c>
      <c r="C5449" t="s">
        <v>8485</v>
      </c>
      <c r="D5449">
        <v>6406</v>
      </c>
      <c r="E5449" s="3">
        <v>64120</v>
      </c>
    </row>
    <row r="5450" spans="1:5" x14ac:dyDescent="0.25">
      <c r="A5450">
        <v>640612</v>
      </c>
      <c r="B5450" t="s">
        <v>8013</v>
      </c>
      <c r="C5450" t="s">
        <v>8014</v>
      </c>
      <c r="D5450">
        <v>6406</v>
      </c>
      <c r="E5450" s="3">
        <v>64120</v>
      </c>
    </row>
    <row r="5451" spans="1:5" x14ac:dyDescent="0.25">
      <c r="A5451">
        <v>640613</v>
      </c>
      <c r="B5451" t="s">
        <v>8486</v>
      </c>
      <c r="C5451" t="s">
        <v>8487</v>
      </c>
      <c r="D5451">
        <v>6406</v>
      </c>
      <c r="E5451" s="3">
        <v>64120</v>
      </c>
    </row>
    <row r="5452" spans="1:5" x14ac:dyDescent="0.25">
      <c r="A5452">
        <v>640701</v>
      </c>
      <c r="B5452" t="s">
        <v>8488</v>
      </c>
      <c r="C5452" t="s">
        <v>8489</v>
      </c>
      <c r="D5452">
        <v>6407</v>
      </c>
      <c r="E5452" s="3">
        <v>64110</v>
      </c>
    </row>
    <row r="5453" spans="1:5" x14ac:dyDescent="0.25">
      <c r="A5453">
        <v>640702</v>
      </c>
      <c r="B5453" t="s">
        <v>1486</v>
      </c>
      <c r="C5453" t="s">
        <v>1487</v>
      </c>
      <c r="D5453">
        <v>6407</v>
      </c>
      <c r="E5453" s="3">
        <v>64110</v>
      </c>
    </row>
    <row r="5454" spans="1:5" x14ac:dyDescent="0.25">
      <c r="A5454">
        <v>640703</v>
      </c>
      <c r="B5454" t="s">
        <v>8490</v>
      </c>
      <c r="C5454" t="s">
        <v>8491</v>
      </c>
      <c r="D5454">
        <v>6407</v>
      </c>
      <c r="E5454" s="3">
        <v>64110</v>
      </c>
    </row>
    <row r="5455" spans="1:5" x14ac:dyDescent="0.25">
      <c r="A5455">
        <v>640704</v>
      </c>
      <c r="B5455" t="s">
        <v>8492</v>
      </c>
      <c r="C5455" t="s">
        <v>8493</v>
      </c>
      <c r="D5455">
        <v>6407</v>
      </c>
      <c r="E5455" s="3">
        <v>64110</v>
      </c>
    </row>
    <row r="5456" spans="1:5" x14ac:dyDescent="0.25">
      <c r="A5456">
        <v>640705</v>
      </c>
      <c r="B5456" t="s">
        <v>8494</v>
      </c>
      <c r="C5456" t="s">
        <v>8495</v>
      </c>
      <c r="D5456">
        <v>6407</v>
      </c>
      <c r="E5456" s="3">
        <v>64110</v>
      </c>
    </row>
    <row r="5457" spans="1:5" x14ac:dyDescent="0.25">
      <c r="A5457">
        <v>640706</v>
      </c>
      <c r="B5457" t="s">
        <v>8496</v>
      </c>
      <c r="C5457" t="s">
        <v>8497</v>
      </c>
      <c r="D5457">
        <v>6407</v>
      </c>
      <c r="E5457" s="3">
        <v>64110</v>
      </c>
    </row>
    <row r="5458" spans="1:5" x14ac:dyDescent="0.25">
      <c r="A5458">
        <v>640707</v>
      </c>
      <c r="B5458" t="s">
        <v>8498</v>
      </c>
      <c r="C5458" t="s">
        <v>8499</v>
      </c>
      <c r="D5458">
        <v>6407</v>
      </c>
      <c r="E5458" s="3">
        <v>64110</v>
      </c>
    </row>
    <row r="5459" spans="1:5" x14ac:dyDescent="0.25">
      <c r="A5459">
        <v>640708</v>
      </c>
      <c r="B5459" t="s">
        <v>8500</v>
      </c>
      <c r="C5459" t="s">
        <v>8501</v>
      </c>
      <c r="D5459">
        <v>6407</v>
      </c>
      <c r="E5459" s="3">
        <v>64110</v>
      </c>
    </row>
    <row r="5460" spans="1:5" x14ac:dyDescent="0.25">
      <c r="A5460">
        <v>640709</v>
      </c>
      <c r="B5460" t="s">
        <v>8502</v>
      </c>
      <c r="C5460" t="s">
        <v>8503</v>
      </c>
      <c r="D5460">
        <v>6407</v>
      </c>
      <c r="E5460" s="3">
        <v>64110</v>
      </c>
    </row>
    <row r="5461" spans="1:5" x14ac:dyDescent="0.25">
      <c r="A5461">
        <v>640710</v>
      </c>
      <c r="B5461" t="s">
        <v>8504</v>
      </c>
      <c r="C5461" t="s">
        <v>8505</v>
      </c>
      <c r="D5461">
        <v>6407</v>
      </c>
      <c r="E5461" s="3">
        <v>64110</v>
      </c>
    </row>
    <row r="5462" spans="1:5" x14ac:dyDescent="0.25">
      <c r="A5462">
        <v>640711</v>
      </c>
      <c r="B5462" t="s">
        <v>356</v>
      </c>
      <c r="C5462" t="s">
        <v>357</v>
      </c>
      <c r="D5462">
        <v>6407</v>
      </c>
      <c r="E5462" s="3">
        <v>64110</v>
      </c>
    </row>
    <row r="5463" spans="1:5" x14ac:dyDescent="0.25">
      <c r="A5463">
        <v>640712</v>
      </c>
      <c r="B5463" t="s">
        <v>8506</v>
      </c>
      <c r="C5463" t="s">
        <v>8507</v>
      </c>
      <c r="D5463">
        <v>6407</v>
      </c>
      <c r="E5463" s="3">
        <v>64110</v>
      </c>
    </row>
    <row r="5464" spans="1:5" x14ac:dyDescent="0.25">
      <c r="A5464">
        <v>640713</v>
      </c>
      <c r="B5464" t="s">
        <v>8508</v>
      </c>
      <c r="C5464" t="s">
        <v>8509</v>
      </c>
      <c r="D5464">
        <v>6407</v>
      </c>
      <c r="E5464" s="3">
        <v>64110</v>
      </c>
    </row>
    <row r="5465" spans="1:5" x14ac:dyDescent="0.25">
      <c r="A5465">
        <v>640714</v>
      </c>
      <c r="B5465" t="s">
        <v>7951</v>
      </c>
      <c r="C5465" t="s">
        <v>7952</v>
      </c>
      <c r="D5465">
        <v>6407</v>
      </c>
      <c r="E5465" s="3">
        <v>64110</v>
      </c>
    </row>
    <row r="5466" spans="1:5" x14ac:dyDescent="0.25">
      <c r="A5466">
        <v>640801</v>
      </c>
      <c r="B5466" t="s">
        <v>8510</v>
      </c>
      <c r="C5466" t="s">
        <v>8511</v>
      </c>
      <c r="D5466">
        <v>6408</v>
      </c>
      <c r="E5466" s="3">
        <v>64180</v>
      </c>
    </row>
    <row r="5467" spans="1:5" x14ac:dyDescent="0.25">
      <c r="A5467">
        <v>640802</v>
      </c>
      <c r="B5467" t="s">
        <v>8512</v>
      </c>
      <c r="C5467" t="s">
        <v>8513</v>
      </c>
      <c r="D5467">
        <v>6408</v>
      </c>
      <c r="E5467" s="3">
        <v>64180</v>
      </c>
    </row>
    <row r="5468" spans="1:5" x14ac:dyDescent="0.25">
      <c r="A5468">
        <v>640803</v>
      </c>
      <c r="B5468" t="s">
        <v>8514</v>
      </c>
      <c r="C5468" t="s">
        <v>8515</v>
      </c>
      <c r="D5468">
        <v>6408</v>
      </c>
      <c r="E5468" s="3">
        <v>64180</v>
      </c>
    </row>
    <row r="5469" spans="1:5" x14ac:dyDescent="0.25">
      <c r="A5469">
        <v>640804</v>
      </c>
      <c r="B5469" t="s">
        <v>8516</v>
      </c>
      <c r="C5469" t="s">
        <v>8517</v>
      </c>
      <c r="D5469">
        <v>6408</v>
      </c>
      <c r="E5469" s="3">
        <v>64180</v>
      </c>
    </row>
    <row r="5470" spans="1:5" x14ac:dyDescent="0.25">
      <c r="A5470">
        <v>640805</v>
      </c>
      <c r="B5470" t="s">
        <v>1232</v>
      </c>
      <c r="C5470" t="s">
        <v>1233</v>
      </c>
      <c r="D5470">
        <v>6408</v>
      </c>
      <c r="E5470" s="3">
        <v>64180</v>
      </c>
    </row>
    <row r="5471" spans="1:5" x14ac:dyDescent="0.25">
      <c r="A5471">
        <v>640901</v>
      </c>
      <c r="B5471" t="s">
        <v>8518</v>
      </c>
      <c r="C5471" t="s">
        <v>8519</v>
      </c>
      <c r="D5471">
        <v>6409</v>
      </c>
      <c r="E5471" s="3">
        <v>64230</v>
      </c>
    </row>
    <row r="5472" spans="1:5" x14ac:dyDescent="0.25">
      <c r="A5472">
        <v>640902</v>
      </c>
      <c r="B5472" t="s">
        <v>8520</v>
      </c>
      <c r="C5472" t="s">
        <v>8521</v>
      </c>
      <c r="D5472">
        <v>6409</v>
      </c>
      <c r="E5472" s="3">
        <v>64150</v>
      </c>
    </row>
    <row r="5473" spans="1:5" x14ac:dyDescent="0.25">
      <c r="A5473">
        <v>640903</v>
      </c>
      <c r="B5473" t="s">
        <v>8522</v>
      </c>
      <c r="C5473" t="s">
        <v>8523</v>
      </c>
      <c r="D5473">
        <v>6409</v>
      </c>
      <c r="E5473" s="3">
        <v>64150</v>
      </c>
    </row>
    <row r="5474" spans="1:5" x14ac:dyDescent="0.25">
      <c r="A5474">
        <v>640904</v>
      </c>
      <c r="B5474" t="s">
        <v>3021</v>
      </c>
      <c r="C5474" t="s">
        <v>3022</v>
      </c>
      <c r="D5474">
        <v>6409</v>
      </c>
      <c r="E5474" s="3">
        <v>64150</v>
      </c>
    </row>
    <row r="5475" spans="1:5" x14ac:dyDescent="0.25">
      <c r="A5475">
        <v>640905</v>
      </c>
      <c r="B5475" t="s">
        <v>8524</v>
      </c>
      <c r="C5475" t="s">
        <v>8525</v>
      </c>
      <c r="D5475">
        <v>6409</v>
      </c>
      <c r="E5475" s="3">
        <v>64230</v>
      </c>
    </row>
    <row r="5476" spans="1:5" x14ac:dyDescent="0.25">
      <c r="A5476">
        <v>650101</v>
      </c>
      <c r="B5476" t="s">
        <v>1486</v>
      </c>
      <c r="C5476" t="s">
        <v>1487</v>
      </c>
      <c r="D5476">
        <v>6501</v>
      </c>
      <c r="E5476" s="3">
        <v>65000</v>
      </c>
    </row>
    <row r="5477" spans="1:5" x14ac:dyDescent="0.25">
      <c r="A5477">
        <v>650102</v>
      </c>
      <c r="B5477" t="s">
        <v>8526</v>
      </c>
      <c r="C5477" t="s">
        <v>8527</v>
      </c>
      <c r="D5477">
        <v>6501</v>
      </c>
      <c r="E5477" s="3">
        <v>65230</v>
      </c>
    </row>
    <row r="5478" spans="1:5" x14ac:dyDescent="0.25">
      <c r="A5478">
        <v>650103</v>
      </c>
      <c r="B5478" t="s">
        <v>8528</v>
      </c>
      <c r="C5478" t="s">
        <v>8529</v>
      </c>
      <c r="D5478">
        <v>6501</v>
      </c>
      <c r="E5478" s="3">
        <v>65000</v>
      </c>
    </row>
    <row r="5479" spans="1:5" x14ac:dyDescent="0.25">
      <c r="A5479">
        <v>650104</v>
      </c>
      <c r="B5479" t="s">
        <v>8530</v>
      </c>
      <c r="C5479" t="s">
        <v>8531</v>
      </c>
      <c r="D5479">
        <v>6501</v>
      </c>
      <c r="E5479" s="3">
        <v>65230</v>
      </c>
    </row>
    <row r="5480" spans="1:5" x14ac:dyDescent="0.25">
      <c r="A5480">
        <v>650105</v>
      </c>
      <c r="B5480" t="s">
        <v>8504</v>
      </c>
      <c r="C5480" t="s">
        <v>8532</v>
      </c>
      <c r="D5480">
        <v>6501</v>
      </c>
      <c r="E5480" s="3">
        <v>65000</v>
      </c>
    </row>
    <row r="5481" spans="1:5" x14ac:dyDescent="0.25">
      <c r="A5481">
        <v>650106</v>
      </c>
      <c r="B5481" t="s">
        <v>8533</v>
      </c>
      <c r="C5481" t="s">
        <v>8158</v>
      </c>
      <c r="D5481">
        <v>6501</v>
      </c>
      <c r="E5481" s="3">
        <v>65000</v>
      </c>
    </row>
    <row r="5482" spans="1:5" x14ac:dyDescent="0.25">
      <c r="A5482">
        <v>650107</v>
      </c>
      <c r="B5482" t="s">
        <v>8534</v>
      </c>
      <c r="C5482" t="s">
        <v>8535</v>
      </c>
      <c r="D5482">
        <v>6501</v>
      </c>
      <c r="E5482" s="3">
        <v>65000</v>
      </c>
    </row>
    <row r="5483" spans="1:5" x14ac:dyDescent="0.25">
      <c r="A5483">
        <v>650108</v>
      </c>
      <c r="B5483" t="s">
        <v>975</v>
      </c>
      <c r="C5483" t="s">
        <v>976</v>
      </c>
      <c r="D5483">
        <v>6501</v>
      </c>
      <c r="E5483" s="3">
        <v>65000</v>
      </c>
    </row>
    <row r="5484" spans="1:5" x14ac:dyDescent="0.25">
      <c r="A5484">
        <v>650109</v>
      </c>
      <c r="B5484" t="s">
        <v>1619</v>
      </c>
      <c r="C5484" t="s">
        <v>1620</v>
      </c>
      <c r="D5484">
        <v>6501</v>
      </c>
      <c r="E5484" s="3">
        <v>65000</v>
      </c>
    </row>
    <row r="5485" spans="1:5" x14ac:dyDescent="0.25">
      <c r="A5485">
        <v>650110</v>
      </c>
      <c r="B5485" t="s">
        <v>8536</v>
      </c>
      <c r="C5485" t="s">
        <v>8537</v>
      </c>
      <c r="D5485">
        <v>6501</v>
      </c>
      <c r="E5485" s="3">
        <v>65000</v>
      </c>
    </row>
    <row r="5486" spans="1:5" x14ac:dyDescent="0.25">
      <c r="A5486">
        <v>650111</v>
      </c>
      <c r="B5486" t="s">
        <v>668</v>
      </c>
      <c r="C5486" t="s">
        <v>669</v>
      </c>
      <c r="D5486">
        <v>6501</v>
      </c>
      <c r="E5486" s="3">
        <v>65000</v>
      </c>
    </row>
    <row r="5487" spans="1:5" x14ac:dyDescent="0.25">
      <c r="A5487">
        <v>650112</v>
      </c>
      <c r="B5487" t="s">
        <v>266</v>
      </c>
      <c r="C5487" t="s">
        <v>267</v>
      </c>
      <c r="D5487">
        <v>6501</v>
      </c>
      <c r="E5487" s="3">
        <v>65000</v>
      </c>
    </row>
    <row r="5488" spans="1:5" x14ac:dyDescent="0.25">
      <c r="A5488">
        <v>650113</v>
      </c>
      <c r="B5488" t="s">
        <v>8447</v>
      </c>
      <c r="C5488" t="s">
        <v>8448</v>
      </c>
      <c r="D5488">
        <v>6501</v>
      </c>
      <c r="E5488" s="3">
        <v>65000</v>
      </c>
    </row>
    <row r="5489" spans="1:5" x14ac:dyDescent="0.25">
      <c r="A5489">
        <v>650114</v>
      </c>
      <c r="B5489" t="s">
        <v>8538</v>
      </c>
      <c r="C5489" t="s">
        <v>8539</v>
      </c>
      <c r="D5489">
        <v>6501</v>
      </c>
      <c r="E5489" s="3">
        <v>65000</v>
      </c>
    </row>
    <row r="5490" spans="1:5" x14ac:dyDescent="0.25">
      <c r="A5490">
        <v>650115</v>
      </c>
      <c r="B5490" t="s">
        <v>8540</v>
      </c>
      <c r="C5490" t="s">
        <v>8541</v>
      </c>
      <c r="D5490">
        <v>6501</v>
      </c>
      <c r="E5490" s="3">
        <v>65000</v>
      </c>
    </row>
    <row r="5491" spans="1:5" x14ac:dyDescent="0.25">
      <c r="A5491">
        <v>650116</v>
      </c>
      <c r="B5491" t="s">
        <v>8542</v>
      </c>
      <c r="C5491" t="s">
        <v>8543</v>
      </c>
      <c r="D5491">
        <v>6501</v>
      </c>
      <c r="E5491" s="3">
        <v>65000</v>
      </c>
    </row>
    <row r="5492" spans="1:5" x14ac:dyDescent="0.25">
      <c r="A5492">
        <v>650117</v>
      </c>
      <c r="B5492" t="s">
        <v>8544</v>
      </c>
      <c r="C5492" t="s">
        <v>8545</v>
      </c>
      <c r="D5492">
        <v>6501</v>
      </c>
      <c r="E5492" s="3">
        <v>65000</v>
      </c>
    </row>
    <row r="5493" spans="1:5" x14ac:dyDescent="0.25">
      <c r="A5493">
        <v>650118</v>
      </c>
      <c r="B5493" t="s">
        <v>8546</v>
      </c>
      <c r="C5493" t="s">
        <v>8547</v>
      </c>
      <c r="D5493">
        <v>6501</v>
      </c>
      <c r="E5493" s="3">
        <v>65000</v>
      </c>
    </row>
    <row r="5494" spans="1:5" x14ac:dyDescent="0.25">
      <c r="A5494">
        <v>650119</v>
      </c>
      <c r="B5494" t="s">
        <v>8548</v>
      </c>
      <c r="C5494" t="s">
        <v>8549</v>
      </c>
      <c r="D5494">
        <v>6501</v>
      </c>
      <c r="E5494" s="3">
        <v>65000</v>
      </c>
    </row>
    <row r="5495" spans="1:5" x14ac:dyDescent="0.25">
      <c r="A5495">
        <v>650120</v>
      </c>
      <c r="B5495" t="s">
        <v>1738</v>
      </c>
      <c r="C5495" t="s">
        <v>1739</v>
      </c>
      <c r="D5495">
        <v>6501</v>
      </c>
      <c r="E5495" s="3">
        <v>65230</v>
      </c>
    </row>
    <row r="5496" spans="1:5" x14ac:dyDescent="0.25">
      <c r="A5496">
        <v>650201</v>
      </c>
      <c r="B5496" t="s">
        <v>8550</v>
      </c>
      <c r="C5496" t="s">
        <v>8551</v>
      </c>
      <c r="D5496">
        <v>6502</v>
      </c>
      <c r="E5496" s="3">
        <v>65120</v>
      </c>
    </row>
    <row r="5497" spans="1:5" x14ac:dyDescent="0.25">
      <c r="A5497">
        <v>650202</v>
      </c>
      <c r="B5497" t="s">
        <v>8552</v>
      </c>
      <c r="C5497" t="s">
        <v>8553</v>
      </c>
      <c r="D5497">
        <v>6502</v>
      </c>
      <c r="E5497" s="3">
        <v>65120</v>
      </c>
    </row>
    <row r="5498" spans="1:5" x14ac:dyDescent="0.25">
      <c r="A5498">
        <v>650203</v>
      </c>
      <c r="B5498" t="s">
        <v>8554</v>
      </c>
      <c r="C5498" t="s">
        <v>8555</v>
      </c>
      <c r="D5498">
        <v>6502</v>
      </c>
      <c r="E5498" s="3">
        <v>65120</v>
      </c>
    </row>
    <row r="5499" spans="1:5" x14ac:dyDescent="0.25">
      <c r="A5499">
        <v>650204</v>
      </c>
      <c r="B5499" t="s">
        <v>8556</v>
      </c>
      <c r="C5499" t="s">
        <v>8557</v>
      </c>
      <c r="D5499">
        <v>6502</v>
      </c>
      <c r="E5499" s="3">
        <v>65120</v>
      </c>
    </row>
    <row r="5500" spans="1:5" x14ac:dyDescent="0.25">
      <c r="A5500">
        <v>650205</v>
      </c>
      <c r="B5500" t="s">
        <v>3448</v>
      </c>
      <c r="C5500" t="s">
        <v>3449</v>
      </c>
      <c r="D5500">
        <v>6502</v>
      </c>
      <c r="E5500" s="3">
        <v>65120</v>
      </c>
    </row>
    <row r="5501" spans="1:5" x14ac:dyDescent="0.25">
      <c r="A5501">
        <v>650206</v>
      </c>
      <c r="B5501" t="s">
        <v>8199</v>
      </c>
      <c r="C5501" t="s">
        <v>8200</v>
      </c>
      <c r="D5501">
        <v>6502</v>
      </c>
      <c r="E5501" s="3">
        <v>65120</v>
      </c>
    </row>
    <row r="5502" spans="1:5" x14ac:dyDescent="0.25">
      <c r="A5502">
        <v>650207</v>
      </c>
      <c r="B5502" t="s">
        <v>8558</v>
      </c>
      <c r="C5502" t="s">
        <v>8559</v>
      </c>
      <c r="D5502">
        <v>6502</v>
      </c>
      <c r="E5502" s="3">
        <v>65120</v>
      </c>
    </row>
    <row r="5503" spans="1:5" x14ac:dyDescent="0.25">
      <c r="A5503">
        <v>650208</v>
      </c>
      <c r="B5503" t="s">
        <v>8560</v>
      </c>
      <c r="C5503" t="s">
        <v>8561</v>
      </c>
      <c r="D5503">
        <v>6502</v>
      </c>
      <c r="E5503" s="3">
        <v>65120</v>
      </c>
    </row>
    <row r="5504" spans="1:5" x14ac:dyDescent="0.25">
      <c r="A5504">
        <v>650209</v>
      </c>
      <c r="B5504" t="s">
        <v>8562</v>
      </c>
      <c r="C5504" t="s">
        <v>8563</v>
      </c>
      <c r="D5504">
        <v>6502</v>
      </c>
      <c r="E5504" s="3">
        <v>65120</v>
      </c>
    </row>
    <row r="5505" spans="1:5" x14ac:dyDescent="0.25">
      <c r="A5505">
        <v>650210</v>
      </c>
      <c r="B5505" t="s">
        <v>2518</v>
      </c>
      <c r="C5505" t="s">
        <v>2519</v>
      </c>
      <c r="D5505">
        <v>6502</v>
      </c>
      <c r="E5505" s="3">
        <v>65120</v>
      </c>
    </row>
    <row r="5506" spans="1:5" x14ac:dyDescent="0.25">
      <c r="A5506">
        <v>650211</v>
      </c>
      <c r="B5506" t="s">
        <v>8564</v>
      </c>
      <c r="C5506" t="s">
        <v>8565</v>
      </c>
      <c r="D5506">
        <v>6502</v>
      </c>
      <c r="E5506" s="3">
        <v>65120</v>
      </c>
    </row>
    <row r="5507" spans="1:5" x14ac:dyDescent="0.25">
      <c r="A5507">
        <v>650301</v>
      </c>
      <c r="B5507" t="s">
        <v>7238</v>
      </c>
      <c r="C5507" t="s">
        <v>7239</v>
      </c>
      <c r="D5507">
        <v>6503</v>
      </c>
      <c r="E5507" s="3">
        <v>65170</v>
      </c>
    </row>
    <row r="5508" spans="1:5" x14ac:dyDescent="0.25">
      <c r="A5508">
        <v>650302</v>
      </c>
      <c r="B5508" t="s">
        <v>8566</v>
      </c>
      <c r="C5508" t="s">
        <v>8567</v>
      </c>
      <c r="D5508">
        <v>6503</v>
      </c>
      <c r="E5508" s="3">
        <v>65170</v>
      </c>
    </row>
    <row r="5509" spans="1:5" x14ac:dyDescent="0.25">
      <c r="A5509">
        <v>650303</v>
      </c>
      <c r="B5509" t="s">
        <v>8568</v>
      </c>
      <c r="C5509" t="s">
        <v>8569</v>
      </c>
      <c r="D5509">
        <v>6503</v>
      </c>
      <c r="E5509" s="3">
        <v>65170</v>
      </c>
    </row>
    <row r="5510" spans="1:5" x14ac:dyDescent="0.25">
      <c r="A5510">
        <v>650304</v>
      </c>
      <c r="B5510" t="s">
        <v>4990</v>
      </c>
      <c r="C5510" t="s">
        <v>4991</v>
      </c>
      <c r="D5510">
        <v>6503</v>
      </c>
      <c r="E5510" s="3">
        <v>65170</v>
      </c>
    </row>
    <row r="5511" spans="1:5" x14ac:dyDescent="0.25">
      <c r="A5511">
        <v>650305</v>
      </c>
      <c r="B5511" t="s">
        <v>8570</v>
      </c>
      <c r="C5511" t="s">
        <v>8571</v>
      </c>
      <c r="D5511">
        <v>6503</v>
      </c>
      <c r="E5511" s="3">
        <v>65170</v>
      </c>
    </row>
    <row r="5512" spans="1:5" x14ac:dyDescent="0.25">
      <c r="A5512">
        <v>650306</v>
      </c>
      <c r="B5512" t="s">
        <v>8572</v>
      </c>
      <c r="C5512" t="s">
        <v>8573</v>
      </c>
      <c r="D5512">
        <v>6503</v>
      </c>
      <c r="E5512" s="3">
        <v>65170</v>
      </c>
    </row>
    <row r="5513" spans="1:5" x14ac:dyDescent="0.25">
      <c r="A5513">
        <v>650401</v>
      </c>
      <c r="B5513" t="s">
        <v>732</v>
      </c>
      <c r="C5513" t="s">
        <v>733</v>
      </c>
      <c r="D5513">
        <v>6504</v>
      </c>
      <c r="E5513" s="3">
        <v>65140</v>
      </c>
    </row>
    <row r="5514" spans="1:5" x14ac:dyDescent="0.25">
      <c r="A5514">
        <v>650402</v>
      </c>
      <c r="B5514" t="s">
        <v>8574</v>
      </c>
      <c r="C5514" t="s">
        <v>8575</v>
      </c>
      <c r="D5514">
        <v>6504</v>
      </c>
      <c r="E5514" s="3">
        <v>65140</v>
      </c>
    </row>
    <row r="5515" spans="1:5" x14ac:dyDescent="0.25">
      <c r="A5515">
        <v>650403</v>
      </c>
      <c r="B5515" t="s">
        <v>8576</v>
      </c>
      <c r="C5515" t="s">
        <v>8577</v>
      </c>
      <c r="D5515">
        <v>6504</v>
      </c>
      <c r="E5515" s="3">
        <v>65140</v>
      </c>
    </row>
    <row r="5516" spans="1:5" x14ac:dyDescent="0.25">
      <c r="A5516">
        <v>650404</v>
      </c>
      <c r="B5516" t="s">
        <v>8578</v>
      </c>
      <c r="C5516" t="s">
        <v>8579</v>
      </c>
      <c r="D5516">
        <v>6504</v>
      </c>
      <c r="E5516" s="3">
        <v>65140</v>
      </c>
    </row>
    <row r="5517" spans="1:5" x14ac:dyDescent="0.25">
      <c r="A5517">
        <v>650405</v>
      </c>
      <c r="B5517" t="s">
        <v>8580</v>
      </c>
      <c r="C5517" t="s">
        <v>8581</v>
      </c>
      <c r="D5517">
        <v>6504</v>
      </c>
      <c r="E5517" s="3">
        <v>65140</v>
      </c>
    </row>
    <row r="5518" spans="1:5" x14ac:dyDescent="0.25">
      <c r="A5518">
        <v>650406</v>
      </c>
      <c r="B5518" t="s">
        <v>8582</v>
      </c>
      <c r="C5518" t="s">
        <v>8583</v>
      </c>
      <c r="D5518">
        <v>6504</v>
      </c>
      <c r="E5518" s="3">
        <v>65140</v>
      </c>
    </row>
    <row r="5519" spans="1:5" x14ac:dyDescent="0.25">
      <c r="A5519">
        <v>650407</v>
      </c>
      <c r="B5519" t="s">
        <v>8584</v>
      </c>
      <c r="C5519" t="s">
        <v>8585</v>
      </c>
      <c r="D5519">
        <v>6504</v>
      </c>
      <c r="E5519" s="3">
        <v>65240</v>
      </c>
    </row>
    <row r="5520" spans="1:5" x14ac:dyDescent="0.25">
      <c r="A5520">
        <v>650408</v>
      </c>
      <c r="B5520" t="s">
        <v>2040</v>
      </c>
      <c r="C5520" t="s">
        <v>2041</v>
      </c>
      <c r="D5520">
        <v>6504</v>
      </c>
      <c r="E5520" s="3">
        <v>65140</v>
      </c>
    </row>
    <row r="5521" spans="1:5" x14ac:dyDescent="0.25">
      <c r="A5521">
        <v>650409</v>
      </c>
      <c r="B5521" t="s">
        <v>1404</v>
      </c>
      <c r="C5521" t="s">
        <v>1405</v>
      </c>
      <c r="D5521">
        <v>6504</v>
      </c>
      <c r="E5521" s="3">
        <v>65140</v>
      </c>
    </row>
    <row r="5522" spans="1:5" x14ac:dyDescent="0.25">
      <c r="A5522">
        <v>650410</v>
      </c>
      <c r="B5522" t="s">
        <v>8586</v>
      </c>
      <c r="C5522" t="s">
        <v>8587</v>
      </c>
      <c r="D5522">
        <v>6504</v>
      </c>
      <c r="E5522" s="3">
        <v>65140</v>
      </c>
    </row>
    <row r="5523" spans="1:5" x14ac:dyDescent="0.25">
      <c r="A5523">
        <v>650411</v>
      </c>
      <c r="B5523" t="s">
        <v>8588</v>
      </c>
      <c r="C5523" t="s">
        <v>8589</v>
      </c>
      <c r="D5523">
        <v>6504</v>
      </c>
      <c r="E5523" s="3">
        <v>65240</v>
      </c>
    </row>
    <row r="5524" spans="1:5" x14ac:dyDescent="0.25">
      <c r="A5524">
        <v>650501</v>
      </c>
      <c r="B5524" t="s">
        <v>8590</v>
      </c>
      <c r="C5524" t="s">
        <v>8591</v>
      </c>
      <c r="D5524">
        <v>6505</v>
      </c>
      <c r="E5524" s="3">
        <v>65110</v>
      </c>
    </row>
    <row r="5525" spans="1:5" x14ac:dyDescent="0.25">
      <c r="A5525">
        <v>650502</v>
      </c>
      <c r="B5525" t="s">
        <v>4589</v>
      </c>
      <c r="C5525" t="s">
        <v>4590</v>
      </c>
      <c r="D5525">
        <v>6505</v>
      </c>
      <c r="E5525" s="3">
        <v>65110</v>
      </c>
    </row>
    <row r="5526" spans="1:5" x14ac:dyDescent="0.25">
      <c r="A5526">
        <v>650503</v>
      </c>
      <c r="B5526" t="s">
        <v>1306</v>
      </c>
      <c r="C5526" t="s">
        <v>1307</v>
      </c>
      <c r="D5526">
        <v>6505</v>
      </c>
      <c r="E5526" s="3">
        <v>65110</v>
      </c>
    </row>
    <row r="5527" spans="1:5" x14ac:dyDescent="0.25">
      <c r="A5527">
        <v>650504</v>
      </c>
      <c r="B5527" t="s">
        <v>8592</v>
      </c>
      <c r="C5527" t="s">
        <v>8593</v>
      </c>
      <c r="D5527">
        <v>6505</v>
      </c>
      <c r="E5527" s="3">
        <v>65110</v>
      </c>
    </row>
    <row r="5528" spans="1:5" x14ac:dyDescent="0.25">
      <c r="A5528">
        <v>650505</v>
      </c>
      <c r="B5528" t="s">
        <v>8594</v>
      </c>
      <c r="C5528" t="s">
        <v>8595</v>
      </c>
      <c r="D5528">
        <v>6505</v>
      </c>
      <c r="E5528" s="3">
        <v>65110</v>
      </c>
    </row>
    <row r="5529" spans="1:5" x14ac:dyDescent="0.25">
      <c r="A5529">
        <v>650506</v>
      </c>
      <c r="B5529" t="s">
        <v>910</v>
      </c>
      <c r="C5529" t="s">
        <v>911</v>
      </c>
      <c r="D5529">
        <v>6505</v>
      </c>
      <c r="E5529" s="3">
        <v>65110</v>
      </c>
    </row>
    <row r="5530" spans="1:5" x14ac:dyDescent="0.25">
      <c r="A5530">
        <v>650507</v>
      </c>
      <c r="B5530" t="s">
        <v>8596</v>
      </c>
      <c r="C5530" t="s">
        <v>8597</v>
      </c>
      <c r="D5530">
        <v>6505</v>
      </c>
      <c r="E5530" s="3">
        <v>65110</v>
      </c>
    </row>
    <row r="5531" spans="1:5" x14ac:dyDescent="0.25">
      <c r="A5531">
        <v>650508</v>
      </c>
      <c r="B5531" t="s">
        <v>8598</v>
      </c>
      <c r="C5531" t="s">
        <v>8599</v>
      </c>
      <c r="D5531">
        <v>6505</v>
      </c>
      <c r="E5531" s="3">
        <v>65210</v>
      </c>
    </row>
    <row r="5532" spans="1:5" x14ac:dyDescent="0.25">
      <c r="A5532">
        <v>650509</v>
      </c>
      <c r="B5532" t="s">
        <v>8600</v>
      </c>
      <c r="C5532" t="s">
        <v>8601</v>
      </c>
      <c r="D5532">
        <v>6505</v>
      </c>
      <c r="E5532" s="3">
        <v>65210</v>
      </c>
    </row>
    <row r="5533" spans="1:5" x14ac:dyDescent="0.25">
      <c r="A5533">
        <v>650601</v>
      </c>
      <c r="B5533" t="s">
        <v>8602</v>
      </c>
      <c r="C5533" t="s">
        <v>8603</v>
      </c>
      <c r="D5533">
        <v>6506</v>
      </c>
      <c r="E5533" s="3">
        <v>65150</v>
      </c>
    </row>
    <row r="5534" spans="1:5" x14ac:dyDescent="0.25">
      <c r="A5534">
        <v>650602</v>
      </c>
      <c r="B5534" t="s">
        <v>724</v>
      </c>
      <c r="C5534" t="s">
        <v>725</v>
      </c>
      <c r="D5534">
        <v>6506</v>
      </c>
      <c r="E5534" s="3">
        <v>65150</v>
      </c>
    </row>
    <row r="5535" spans="1:5" x14ac:dyDescent="0.25">
      <c r="A5535">
        <v>650603</v>
      </c>
      <c r="B5535" t="s">
        <v>8604</v>
      </c>
      <c r="C5535" t="s">
        <v>8605</v>
      </c>
      <c r="D5535">
        <v>6506</v>
      </c>
      <c r="E5535" s="3">
        <v>65180</v>
      </c>
    </row>
    <row r="5536" spans="1:5" x14ac:dyDescent="0.25">
      <c r="A5536">
        <v>650604</v>
      </c>
      <c r="B5536" t="s">
        <v>8606</v>
      </c>
      <c r="C5536" t="s">
        <v>8607</v>
      </c>
      <c r="D5536">
        <v>6506</v>
      </c>
      <c r="E5536" s="3">
        <v>65150</v>
      </c>
    </row>
    <row r="5537" spans="1:5" x14ac:dyDescent="0.25">
      <c r="A5537">
        <v>650605</v>
      </c>
      <c r="B5537" t="s">
        <v>8608</v>
      </c>
      <c r="C5537" t="s">
        <v>8609</v>
      </c>
      <c r="D5537">
        <v>6506</v>
      </c>
      <c r="E5537" s="3">
        <v>65150</v>
      </c>
    </row>
    <row r="5538" spans="1:5" x14ac:dyDescent="0.25">
      <c r="A5538">
        <v>650606</v>
      </c>
      <c r="B5538" t="s">
        <v>8610</v>
      </c>
      <c r="C5538" t="s">
        <v>8611</v>
      </c>
      <c r="D5538">
        <v>6506</v>
      </c>
      <c r="E5538" s="3">
        <v>65180</v>
      </c>
    </row>
    <row r="5539" spans="1:5" x14ac:dyDescent="0.25">
      <c r="A5539">
        <v>650607</v>
      </c>
      <c r="B5539" t="s">
        <v>8612</v>
      </c>
      <c r="C5539" t="s">
        <v>8613</v>
      </c>
      <c r="D5539">
        <v>6506</v>
      </c>
      <c r="E5539" s="3">
        <v>65180</v>
      </c>
    </row>
    <row r="5540" spans="1:5" x14ac:dyDescent="0.25">
      <c r="A5540">
        <v>650608</v>
      </c>
      <c r="B5540" t="s">
        <v>8614</v>
      </c>
      <c r="C5540" t="s">
        <v>8615</v>
      </c>
      <c r="D5540">
        <v>6506</v>
      </c>
      <c r="E5540" s="3">
        <v>65150</v>
      </c>
    </row>
    <row r="5541" spans="1:5" x14ac:dyDescent="0.25">
      <c r="A5541">
        <v>650609</v>
      </c>
      <c r="B5541" t="s">
        <v>190</v>
      </c>
      <c r="C5541" t="s">
        <v>191</v>
      </c>
      <c r="D5541">
        <v>6506</v>
      </c>
      <c r="E5541" s="3">
        <v>65150</v>
      </c>
    </row>
    <row r="5542" spans="1:5" x14ac:dyDescent="0.25">
      <c r="A5542">
        <v>650610</v>
      </c>
      <c r="B5542" t="s">
        <v>8616</v>
      </c>
      <c r="C5542" t="s">
        <v>8617</v>
      </c>
      <c r="D5542">
        <v>6506</v>
      </c>
      <c r="E5542" s="3">
        <v>65180</v>
      </c>
    </row>
    <row r="5543" spans="1:5" x14ac:dyDescent="0.25">
      <c r="A5543">
        <v>650611</v>
      </c>
      <c r="B5543" t="s">
        <v>8618</v>
      </c>
      <c r="C5543" t="s">
        <v>8619</v>
      </c>
      <c r="D5543">
        <v>6506</v>
      </c>
      <c r="E5543" s="3">
        <v>65150</v>
      </c>
    </row>
    <row r="5544" spans="1:5" x14ac:dyDescent="0.25">
      <c r="A5544">
        <v>650612</v>
      </c>
      <c r="B5544" t="s">
        <v>8620</v>
      </c>
      <c r="C5544" t="s">
        <v>8621</v>
      </c>
      <c r="D5544">
        <v>6506</v>
      </c>
      <c r="E5544" s="3">
        <v>65180</v>
      </c>
    </row>
    <row r="5545" spans="1:5" x14ac:dyDescent="0.25">
      <c r="A5545">
        <v>650701</v>
      </c>
      <c r="B5545" t="s">
        <v>1885</v>
      </c>
      <c r="C5545" t="s">
        <v>1886</v>
      </c>
      <c r="D5545">
        <v>6507</v>
      </c>
      <c r="E5545" s="3">
        <v>65160</v>
      </c>
    </row>
    <row r="5546" spans="1:5" x14ac:dyDescent="0.25">
      <c r="A5546">
        <v>650702</v>
      </c>
      <c r="B5546" t="s">
        <v>1476</v>
      </c>
      <c r="C5546" t="s">
        <v>1477</v>
      </c>
      <c r="D5546">
        <v>6507</v>
      </c>
      <c r="E5546" s="3">
        <v>65160</v>
      </c>
    </row>
    <row r="5547" spans="1:5" x14ac:dyDescent="0.25">
      <c r="A5547">
        <v>650703</v>
      </c>
      <c r="B5547" t="s">
        <v>8622</v>
      </c>
      <c r="C5547" t="s">
        <v>8623</v>
      </c>
      <c r="D5547">
        <v>6507</v>
      </c>
      <c r="E5547" s="3">
        <v>65160</v>
      </c>
    </row>
    <row r="5548" spans="1:5" x14ac:dyDescent="0.25">
      <c r="A5548">
        <v>650704</v>
      </c>
      <c r="B5548" t="s">
        <v>1734</v>
      </c>
      <c r="C5548" t="s">
        <v>1735</v>
      </c>
      <c r="D5548">
        <v>6507</v>
      </c>
      <c r="E5548" s="3">
        <v>65160</v>
      </c>
    </row>
    <row r="5549" spans="1:5" x14ac:dyDescent="0.25">
      <c r="A5549">
        <v>650705</v>
      </c>
      <c r="B5549" t="s">
        <v>3272</v>
      </c>
      <c r="C5549" t="s">
        <v>3273</v>
      </c>
      <c r="D5549">
        <v>6507</v>
      </c>
      <c r="E5549" s="3">
        <v>65160</v>
      </c>
    </row>
    <row r="5550" spans="1:5" x14ac:dyDescent="0.25">
      <c r="A5550">
        <v>650706</v>
      </c>
      <c r="B5550" t="s">
        <v>8624</v>
      </c>
      <c r="C5550" t="s">
        <v>8625</v>
      </c>
      <c r="D5550">
        <v>6507</v>
      </c>
      <c r="E5550" s="3">
        <v>65160</v>
      </c>
    </row>
    <row r="5551" spans="1:5" x14ac:dyDescent="0.25">
      <c r="A5551">
        <v>650801</v>
      </c>
      <c r="B5551" t="s">
        <v>1386</v>
      </c>
      <c r="C5551" t="s">
        <v>1387</v>
      </c>
      <c r="D5551">
        <v>6508</v>
      </c>
      <c r="E5551" s="3">
        <v>65130</v>
      </c>
    </row>
    <row r="5552" spans="1:5" x14ac:dyDescent="0.25">
      <c r="A5552">
        <v>650802</v>
      </c>
      <c r="B5552" t="s">
        <v>8626</v>
      </c>
      <c r="C5552" t="s">
        <v>8627</v>
      </c>
      <c r="D5552">
        <v>6508</v>
      </c>
      <c r="E5552" s="3">
        <v>65130</v>
      </c>
    </row>
    <row r="5553" spans="1:5" x14ac:dyDescent="0.25">
      <c r="A5553">
        <v>650803</v>
      </c>
      <c r="B5553" t="s">
        <v>8628</v>
      </c>
      <c r="C5553" t="s">
        <v>8629</v>
      </c>
      <c r="D5553">
        <v>6508</v>
      </c>
      <c r="E5553" s="3">
        <v>65130</v>
      </c>
    </row>
    <row r="5554" spans="1:5" x14ac:dyDescent="0.25">
      <c r="A5554">
        <v>650804</v>
      </c>
      <c r="B5554" t="s">
        <v>550</v>
      </c>
      <c r="C5554" t="s">
        <v>551</v>
      </c>
      <c r="D5554">
        <v>6508</v>
      </c>
      <c r="E5554" s="3">
        <v>65220</v>
      </c>
    </row>
    <row r="5555" spans="1:5" x14ac:dyDescent="0.25">
      <c r="A5555">
        <v>650805</v>
      </c>
      <c r="B5555" t="s">
        <v>8630</v>
      </c>
      <c r="C5555" t="s">
        <v>8631</v>
      </c>
      <c r="D5555">
        <v>6508</v>
      </c>
      <c r="E5555" s="3">
        <v>65130</v>
      </c>
    </row>
    <row r="5556" spans="1:5" x14ac:dyDescent="0.25">
      <c r="A5556">
        <v>650806</v>
      </c>
      <c r="B5556" t="s">
        <v>8632</v>
      </c>
      <c r="C5556" t="s">
        <v>8633</v>
      </c>
      <c r="D5556">
        <v>6508</v>
      </c>
      <c r="E5556" s="3">
        <v>65220</v>
      </c>
    </row>
    <row r="5557" spans="1:5" x14ac:dyDescent="0.25">
      <c r="A5557">
        <v>650807</v>
      </c>
      <c r="B5557" t="s">
        <v>8634</v>
      </c>
      <c r="C5557" t="s">
        <v>8635</v>
      </c>
      <c r="D5557">
        <v>6508</v>
      </c>
      <c r="E5557" s="3">
        <v>65130</v>
      </c>
    </row>
    <row r="5558" spans="1:5" x14ac:dyDescent="0.25">
      <c r="A5558">
        <v>650808</v>
      </c>
      <c r="B5558" t="s">
        <v>8636</v>
      </c>
      <c r="C5558" t="s">
        <v>8637</v>
      </c>
      <c r="D5558">
        <v>6508</v>
      </c>
      <c r="E5558" s="3">
        <v>65130</v>
      </c>
    </row>
    <row r="5559" spans="1:5" x14ac:dyDescent="0.25">
      <c r="A5559">
        <v>650809</v>
      </c>
      <c r="B5559" t="s">
        <v>8638</v>
      </c>
      <c r="C5559" t="s">
        <v>8639</v>
      </c>
      <c r="D5559">
        <v>6508</v>
      </c>
      <c r="E5559" s="3">
        <v>65130</v>
      </c>
    </row>
    <row r="5560" spans="1:5" x14ac:dyDescent="0.25">
      <c r="A5560">
        <v>650810</v>
      </c>
      <c r="B5560" t="s">
        <v>8640</v>
      </c>
      <c r="C5560" t="s">
        <v>8641</v>
      </c>
      <c r="D5560">
        <v>6508</v>
      </c>
      <c r="E5560" s="3">
        <v>65130</v>
      </c>
    </row>
    <row r="5561" spans="1:5" x14ac:dyDescent="0.25">
      <c r="A5561">
        <v>650811</v>
      </c>
      <c r="B5561" t="s">
        <v>8642</v>
      </c>
      <c r="C5561" t="s">
        <v>8643</v>
      </c>
      <c r="D5561">
        <v>6508</v>
      </c>
      <c r="E5561" s="3">
        <v>65130</v>
      </c>
    </row>
    <row r="5562" spans="1:5" x14ac:dyDescent="0.25">
      <c r="A5562">
        <v>650901</v>
      </c>
      <c r="B5562" t="s">
        <v>6974</v>
      </c>
      <c r="C5562" t="s">
        <v>6818</v>
      </c>
      <c r="D5562">
        <v>6509</v>
      </c>
      <c r="E5562" s="3">
        <v>65190</v>
      </c>
    </row>
    <row r="5563" spans="1:5" x14ac:dyDescent="0.25">
      <c r="A5563">
        <v>650902</v>
      </c>
      <c r="B5563" t="s">
        <v>8644</v>
      </c>
      <c r="C5563" t="s">
        <v>8645</v>
      </c>
      <c r="D5563">
        <v>6509</v>
      </c>
      <c r="E5563" s="3">
        <v>65190</v>
      </c>
    </row>
    <row r="5564" spans="1:5" x14ac:dyDescent="0.25">
      <c r="A5564">
        <v>650903</v>
      </c>
      <c r="B5564" t="s">
        <v>7323</v>
      </c>
      <c r="C5564" t="s">
        <v>7324</v>
      </c>
      <c r="D5564">
        <v>6509</v>
      </c>
      <c r="E5564" s="3">
        <v>65190</v>
      </c>
    </row>
    <row r="5565" spans="1:5" x14ac:dyDescent="0.25">
      <c r="A5565">
        <v>650904</v>
      </c>
      <c r="B5565" t="s">
        <v>8646</v>
      </c>
      <c r="C5565" t="s">
        <v>8647</v>
      </c>
      <c r="D5565">
        <v>6509</v>
      </c>
      <c r="E5565" s="3">
        <v>65190</v>
      </c>
    </row>
    <row r="5566" spans="1:5" x14ac:dyDescent="0.25">
      <c r="A5566">
        <v>650905</v>
      </c>
      <c r="B5566" t="s">
        <v>8648</v>
      </c>
      <c r="C5566" t="s">
        <v>8649</v>
      </c>
      <c r="D5566">
        <v>6509</v>
      </c>
      <c r="E5566" s="3">
        <v>65190</v>
      </c>
    </row>
    <row r="5567" spans="1:5" x14ac:dyDescent="0.25">
      <c r="A5567">
        <v>650906</v>
      </c>
      <c r="B5567" t="s">
        <v>8650</v>
      </c>
      <c r="C5567" t="s">
        <v>8651</v>
      </c>
      <c r="D5567">
        <v>6509</v>
      </c>
      <c r="E5567" s="3">
        <v>65190</v>
      </c>
    </row>
    <row r="5568" spans="1:5" x14ac:dyDescent="0.25">
      <c r="A5568">
        <v>650907</v>
      </c>
      <c r="B5568" t="s">
        <v>6211</v>
      </c>
      <c r="C5568" t="s">
        <v>6212</v>
      </c>
      <c r="D5568">
        <v>6509</v>
      </c>
      <c r="E5568" s="3">
        <v>65190</v>
      </c>
    </row>
    <row r="5569" spans="1:5" x14ac:dyDescent="0.25">
      <c r="A5569">
        <v>660101</v>
      </c>
      <c r="B5569" t="s">
        <v>1486</v>
      </c>
      <c r="C5569" t="s">
        <v>1487</v>
      </c>
      <c r="D5569">
        <v>6601</v>
      </c>
      <c r="E5569" s="3">
        <v>66000</v>
      </c>
    </row>
    <row r="5570" spans="1:5" x14ac:dyDescent="0.25">
      <c r="A5570">
        <v>660102</v>
      </c>
      <c r="B5570" t="s">
        <v>1698</v>
      </c>
      <c r="C5570" t="s">
        <v>1699</v>
      </c>
      <c r="D5570">
        <v>6601</v>
      </c>
      <c r="E5570" s="3">
        <v>66000</v>
      </c>
    </row>
    <row r="5571" spans="1:5" x14ac:dyDescent="0.25">
      <c r="A5571">
        <v>660103</v>
      </c>
      <c r="B5571" t="s">
        <v>8496</v>
      </c>
      <c r="C5571" t="s">
        <v>8497</v>
      </c>
      <c r="D5571">
        <v>6601</v>
      </c>
      <c r="E5571" s="3">
        <v>66000</v>
      </c>
    </row>
    <row r="5572" spans="1:5" x14ac:dyDescent="0.25">
      <c r="A5572">
        <v>660104</v>
      </c>
      <c r="B5572" t="s">
        <v>8652</v>
      </c>
      <c r="C5572" t="s">
        <v>8653</v>
      </c>
      <c r="D5572">
        <v>6601</v>
      </c>
      <c r="E5572" s="3">
        <v>66000</v>
      </c>
    </row>
    <row r="5573" spans="1:5" x14ac:dyDescent="0.25">
      <c r="A5573">
        <v>660105</v>
      </c>
      <c r="B5573" t="s">
        <v>8654</v>
      </c>
      <c r="C5573" t="s">
        <v>8655</v>
      </c>
      <c r="D5573">
        <v>6601</v>
      </c>
      <c r="E5573" s="3">
        <v>66000</v>
      </c>
    </row>
    <row r="5574" spans="1:5" x14ac:dyDescent="0.25">
      <c r="A5574">
        <v>660106</v>
      </c>
      <c r="B5574" t="s">
        <v>8656</v>
      </c>
      <c r="C5574" t="s">
        <v>8657</v>
      </c>
      <c r="D5574">
        <v>6601</v>
      </c>
      <c r="E5574" s="3">
        <v>66000</v>
      </c>
    </row>
    <row r="5575" spans="1:5" x14ac:dyDescent="0.25">
      <c r="A5575">
        <v>660107</v>
      </c>
      <c r="B5575" t="s">
        <v>1019</v>
      </c>
      <c r="C5575" t="s">
        <v>1020</v>
      </c>
      <c r="D5575">
        <v>6601</v>
      </c>
      <c r="E5575" s="3">
        <v>66000</v>
      </c>
    </row>
    <row r="5576" spans="1:5" x14ac:dyDescent="0.25">
      <c r="A5576">
        <v>660108</v>
      </c>
      <c r="B5576" t="s">
        <v>1750</v>
      </c>
      <c r="C5576" t="s">
        <v>1751</v>
      </c>
      <c r="D5576">
        <v>6601</v>
      </c>
      <c r="E5576" s="3">
        <v>66000</v>
      </c>
    </row>
    <row r="5577" spans="1:5" x14ac:dyDescent="0.25">
      <c r="A5577">
        <v>660109</v>
      </c>
      <c r="B5577" t="s">
        <v>706</v>
      </c>
      <c r="C5577" t="s">
        <v>707</v>
      </c>
      <c r="D5577">
        <v>6601</v>
      </c>
      <c r="E5577" s="3">
        <v>66000</v>
      </c>
    </row>
    <row r="5578" spans="1:5" x14ac:dyDescent="0.25">
      <c r="A5578">
        <v>660110</v>
      </c>
      <c r="B5578" t="s">
        <v>8658</v>
      </c>
      <c r="C5578" t="s">
        <v>8659</v>
      </c>
      <c r="D5578">
        <v>6601</v>
      </c>
      <c r="E5578" s="3">
        <v>66000</v>
      </c>
    </row>
    <row r="5579" spans="1:5" x14ac:dyDescent="0.25">
      <c r="A5579">
        <v>660111</v>
      </c>
      <c r="B5579" t="s">
        <v>7947</v>
      </c>
      <c r="C5579" t="s">
        <v>8660</v>
      </c>
      <c r="D5579">
        <v>6601</v>
      </c>
      <c r="E5579" s="3" t="s">
        <v>11609</v>
      </c>
    </row>
    <row r="5580" spans="1:5" x14ac:dyDescent="0.25">
      <c r="A5580">
        <v>660111</v>
      </c>
      <c r="B5580" t="s">
        <v>7947</v>
      </c>
      <c r="C5580" t="s">
        <v>8660</v>
      </c>
      <c r="D5580">
        <v>6601</v>
      </c>
      <c r="E5580" s="3" t="s">
        <v>11608</v>
      </c>
    </row>
    <row r="5581" spans="1:5" x14ac:dyDescent="0.25">
      <c r="A5581">
        <v>660112</v>
      </c>
      <c r="B5581" t="s">
        <v>8661</v>
      </c>
      <c r="C5581" t="s">
        <v>8662</v>
      </c>
      <c r="D5581">
        <v>6601</v>
      </c>
      <c r="E5581" s="3">
        <v>66170</v>
      </c>
    </row>
    <row r="5582" spans="1:5" x14ac:dyDescent="0.25">
      <c r="A5582">
        <v>660113</v>
      </c>
      <c r="B5582" t="s">
        <v>5737</v>
      </c>
      <c r="C5582" t="s">
        <v>5738</v>
      </c>
      <c r="D5582">
        <v>6601</v>
      </c>
      <c r="E5582" s="3">
        <v>66170</v>
      </c>
    </row>
    <row r="5583" spans="1:5" x14ac:dyDescent="0.25">
      <c r="A5583">
        <v>660115</v>
      </c>
      <c r="B5583" t="s">
        <v>8663</v>
      </c>
      <c r="C5583" t="s">
        <v>8664</v>
      </c>
      <c r="D5583">
        <v>6601</v>
      </c>
      <c r="E5583" s="3">
        <v>66000</v>
      </c>
    </row>
    <row r="5584" spans="1:5" x14ac:dyDescent="0.25">
      <c r="A5584">
        <v>660119</v>
      </c>
      <c r="B5584" t="s">
        <v>8665</v>
      </c>
      <c r="C5584" t="s">
        <v>8666</v>
      </c>
      <c r="D5584">
        <v>6601</v>
      </c>
      <c r="E5584" s="3">
        <v>66000</v>
      </c>
    </row>
    <row r="5585" spans="1:5" x14ac:dyDescent="0.25">
      <c r="A5585">
        <v>660120</v>
      </c>
      <c r="B5585" t="s">
        <v>4633</v>
      </c>
      <c r="C5585" t="s">
        <v>4634</v>
      </c>
      <c r="D5585">
        <v>6601</v>
      </c>
      <c r="E5585" s="3">
        <v>66170</v>
      </c>
    </row>
    <row r="5586" spans="1:5" x14ac:dyDescent="0.25">
      <c r="A5586">
        <v>660201</v>
      </c>
      <c r="B5586" t="s">
        <v>8667</v>
      </c>
      <c r="C5586" t="s">
        <v>8668</v>
      </c>
      <c r="D5586">
        <v>6602</v>
      </c>
      <c r="E5586" s="3">
        <v>66180</v>
      </c>
    </row>
    <row r="5587" spans="1:5" x14ac:dyDescent="0.25">
      <c r="A5587">
        <v>660202</v>
      </c>
      <c r="B5587" t="s">
        <v>1599</v>
      </c>
      <c r="C5587" t="s">
        <v>1600</v>
      </c>
      <c r="D5587">
        <v>6602</v>
      </c>
      <c r="E5587" s="3">
        <v>66180</v>
      </c>
    </row>
    <row r="5588" spans="1:5" x14ac:dyDescent="0.25">
      <c r="A5588">
        <v>660203</v>
      </c>
      <c r="B5588" t="s">
        <v>8638</v>
      </c>
      <c r="C5588" t="s">
        <v>8639</v>
      </c>
      <c r="D5588">
        <v>6602</v>
      </c>
      <c r="E5588" s="3">
        <v>66180</v>
      </c>
    </row>
    <row r="5589" spans="1:5" x14ac:dyDescent="0.25">
      <c r="A5589">
        <v>660204</v>
      </c>
      <c r="B5589" t="s">
        <v>8669</v>
      </c>
      <c r="C5589" t="s">
        <v>3385</v>
      </c>
      <c r="D5589">
        <v>6602</v>
      </c>
      <c r="E5589" s="3">
        <v>66180</v>
      </c>
    </row>
    <row r="5590" spans="1:5" x14ac:dyDescent="0.25">
      <c r="A5590">
        <v>660301</v>
      </c>
      <c r="B5590" t="s">
        <v>8670</v>
      </c>
      <c r="C5590" t="s">
        <v>8671</v>
      </c>
      <c r="D5590">
        <v>6603</v>
      </c>
      <c r="E5590" s="3">
        <v>66190</v>
      </c>
    </row>
    <row r="5591" spans="1:5" x14ac:dyDescent="0.25">
      <c r="A5591">
        <v>660302</v>
      </c>
      <c r="B5591" t="s">
        <v>8672</v>
      </c>
      <c r="C5591" t="s">
        <v>8673</v>
      </c>
      <c r="D5591">
        <v>6603</v>
      </c>
      <c r="E5591" s="3">
        <v>66190</v>
      </c>
    </row>
    <row r="5592" spans="1:5" x14ac:dyDescent="0.25">
      <c r="A5592">
        <v>660303</v>
      </c>
      <c r="B5592" t="s">
        <v>8674</v>
      </c>
      <c r="C5592" t="s">
        <v>8675</v>
      </c>
      <c r="D5592">
        <v>6603</v>
      </c>
      <c r="E5592" s="3">
        <v>66190</v>
      </c>
    </row>
    <row r="5593" spans="1:5" x14ac:dyDescent="0.25">
      <c r="A5593">
        <v>660304</v>
      </c>
      <c r="B5593" t="s">
        <v>8676</v>
      </c>
      <c r="C5593" t="s">
        <v>8677</v>
      </c>
      <c r="D5593">
        <v>6603</v>
      </c>
      <c r="E5593" s="3">
        <v>66190</v>
      </c>
    </row>
    <row r="5594" spans="1:5" x14ac:dyDescent="0.25">
      <c r="A5594">
        <v>660305</v>
      </c>
      <c r="B5594" t="s">
        <v>8678</v>
      </c>
      <c r="C5594" t="s">
        <v>8679</v>
      </c>
      <c r="D5594">
        <v>6603</v>
      </c>
      <c r="E5594" s="3">
        <v>66190</v>
      </c>
    </row>
    <row r="5595" spans="1:5" x14ac:dyDescent="0.25">
      <c r="A5595">
        <v>660306</v>
      </c>
      <c r="B5595" t="s">
        <v>8680</v>
      </c>
      <c r="C5595" t="s">
        <v>8681</v>
      </c>
      <c r="D5595">
        <v>6603</v>
      </c>
      <c r="E5595" s="3">
        <v>66190</v>
      </c>
    </row>
    <row r="5596" spans="1:5" x14ac:dyDescent="0.25">
      <c r="A5596">
        <v>660307</v>
      </c>
      <c r="B5596" t="s">
        <v>3792</v>
      </c>
      <c r="C5596" t="s">
        <v>3793</v>
      </c>
      <c r="D5596">
        <v>6603</v>
      </c>
      <c r="E5596" s="3">
        <v>66190</v>
      </c>
    </row>
    <row r="5597" spans="1:5" x14ac:dyDescent="0.25">
      <c r="A5597">
        <v>660401</v>
      </c>
      <c r="B5597" t="s">
        <v>8682</v>
      </c>
      <c r="C5597" t="s">
        <v>8683</v>
      </c>
      <c r="D5597">
        <v>6604</v>
      </c>
      <c r="E5597" s="3">
        <v>66110</v>
      </c>
    </row>
    <row r="5598" spans="1:5" x14ac:dyDescent="0.25">
      <c r="A5598">
        <v>660402</v>
      </c>
      <c r="B5598" t="s">
        <v>1190</v>
      </c>
      <c r="C5598" t="s">
        <v>1191</v>
      </c>
      <c r="D5598">
        <v>6604</v>
      </c>
      <c r="E5598" s="3">
        <v>66110</v>
      </c>
    </row>
    <row r="5599" spans="1:5" x14ac:dyDescent="0.25">
      <c r="A5599">
        <v>660403</v>
      </c>
      <c r="B5599" t="s">
        <v>8684</v>
      </c>
      <c r="C5599" t="s">
        <v>8685</v>
      </c>
      <c r="D5599">
        <v>6604</v>
      </c>
      <c r="E5599" s="3">
        <v>66110</v>
      </c>
    </row>
    <row r="5600" spans="1:5" x14ac:dyDescent="0.25">
      <c r="A5600">
        <v>660404</v>
      </c>
      <c r="B5600" t="s">
        <v>8686</v>
      </c>
      <c r="C5600" t="s">
        <v>8687</v>
      </c>
      <c r="D5600">
        <v>6604</v>
      </c>
      <c r="E5600" s="3">
        <v>66110</v>
      </c>
    </row>
    <row r="5601" spans="1:5" x14ac:dyDescent="0.25">
      <c r="A5601">
        <v>660405</v>
      </c>
      <c r="B5601" t="s">
        <v>8688</v>
      </c>
      <c r="C5601" t="s">
        <v>8689</v>
      </c>
      <c r="D5601">
        <v>6604</v>
      </c>
      <c r="E5601" s="3">
        <v>66110</v>
      </c>
    </row>
    <row r="5602" spans="1:5" x14ac:dyDescent="0.25">
      <c r="A5602">
        <v>660406</v>
      </c>
      <c r="B5602" t="s">
        <v>2430</v>
      </c>
      <c r="C5602" t="s">
        <v>2431</v>
      </c>
      <c r="D5602">
        <v>6604</v>
      </c>
      <c r="E5602" s="3">
        <v>66150</v>
      </c>
    </row>
    <row r="5603" spans="1:5" x14ac:dyDescent="0.25">
      <c r="A5603">
        <v>660407</v>
      </c>
      <c r="B5603" t="s">
        <v>8690</v>
      </c>
      <c r="C5603" t="s">
        <v>8691</v>
      </c>
      <c r="D5603">
        <v>6604</v>
      </c>
      <c r="E5603" s="3">
        <v>66110</v>
      </c>
    </row>
    <row r="5604" spans="1:5" x14ac:dyDescent="0.25">
      <c r="A5604">
        <v>660408</v>
      </c>
      <c r="B5604" t="s">
        <v>8692</v>
      </c>
      <c r="C5604" t="s">
        <v>8693</v>
      </c>
      <c r="D5604">
        <v>6604</v>
      </c>
      <c r="E5604" s="3">
        <v>66110</v>
      </c>
    </row>
    <row r="5605" spans="1:5" x14ac:dyDescent="0.25">
      <c r="A5605">
        <v>660409</v>
      </c>
      <c r="B5605" t="s">
        <v>8694</v>
      </c>
      <c r="C5605" t="s">
        <v>8695</v>
      </c>
      <c r="D5605">
        <v>6604</v>
      </c>
      <c r="E5605" s="3">
        <v>66110</v>
      </c>
    </row>
    <row r="5606" spans="1:5" x14ac:dyDescent="0.25">
      <c r="A5606">
        <v>660410</v>
      </c>
      <c r="B5606" t="s">
        <v>1979</v>
      </c>
      <c r="C5606" t="s">
        <v>1980</v>
      </c>
      <c r="D5606">
        <v>6604</v>
      </c>
      <c r="E5606" s="3">
        <v>66110</v>
      </c>
    </row>
    <row r="5607" spans="1:5" x14ac:dyDescent="0.25">
      <c r="A5607">
        <v>660411</v>
      </c>
      <c r="B5607" t="s">
        <v>8696</v>
      </c>
      <c r="C5607" t="s">
        <v>8697</v>
      </c>
      <c r="D5607">
        <v>6604</v>
      </c>
      <c r="E5607" s="3">
        <v>66150</v>
      </c>
    </row>
    <row r="5608" spans="1:5" x14ac:dyDescent="0.25">
      <c r="A5608">
        <v>660412</v>
      </c>
      <c r="B5608" t="s">
        <v>8698</v>
      </c>
      <c r="C5608" t="s">
        <v>8699</v>
      </c>
      <c r="D5608">
        <v>6604</v>
      </c>
      <c r="E5608" s="3">
        <v>66110</v>
      </c>
    </row>
    <row r="5609" spans="1:5" x14ac:dyDescent="0.25">
      <c r="A5609">
        <v>660413</v>
      </c>
      <c r="B5609" t="s">
        <v>8700</v>
      </c>
      <c r="C5609" t="s">
        <v>8701</v>
      </c>
      <c r="D5609">
        <v>6604</v>
      </c>
      <c r="E5609" s="3">
        <v>66110</v>
      </c>
    </row>
    <row r="5610" spans="1:5" x14ac:dyDescent="0.25">
      <c r="A5610">
        <v>660501</v>
      </c>
      <c r="B5610" t="s">
        <v>8702</v>
      </c>
      <c r="C5610" t="s">
        <v>8703</v>
      </c>
      <c r="D5610">
        <v>6605</v>
      </c>
      <c r="E5610" s="3">
        <v>66120</v>
      </c>
    </row>
    <row r="5611" spans="1:5" x14ac:dyDescent="0.25">
      <c r="A5611">
        <v>660502</v>
      </c>
      <c r="B5611" t="s">
        <v>296</v>
      </c>
      <c r="C5611" t="s">
        <v>297</v>
      </c>
      <c r="D5611">
        <v>6605</v>
      </c>
      <c r="E5611" s="3">
        <v>66120</v>
      </c>
    </row>
    <row r="5612" spans="1:5" x14ac:dyDescent="0.25">
      <c r="A5612">
        <v>660503</v>
      </c>
      <c r="B5612" t="s">
        <v>8704</v>
      </c>
      <c r="C5612" t="s">
        <v>8705</v>
      </c>
      <c r="D5612">
        <v>6605</v>
      </c>
      <c r="E5612" s="3">
        <v>66120</v>
      </c>
    </row>
    <row r="5613" spans="1:5" x14ac:dyDescent="0.25">
      <c r="A5613">
        <v>660504</v>
      </c>
      <c r="B5613" t="s">
        <v>8035</v>
      </c>
      <c r="C5613" t="s">
        <v>8036</v>
      </c>
      <c r="D5613">
        <v>6605</v>
      </c>
      <c r="E5613" s="3">
        <v>66120</v>
      </c>
    </row>
    <row r="5614" spans="1:5" x14ac:dyDescent="0.25">
      <c r="A5614">
        <v>660505</v>
      </c>
      <c r="B5614" t="s">
        <v>8694</v>
      </c>
      <c r="C5614" t="s">
        <v>8695</v>
      </c>
      <c r="D5614">
        <v>6605</v>
      </c>
      <c r="E5614" s="3">
        <v>66120</v>
      </c>
    </row>
    <row r="5615" spans="1:5" x14ac:dyDescent="0.25">
      <c r="A5615">
        <v>660506</v>
      </c>
      <c r="B5615" t="s">
        <v>8706</v>
      </c>
      <c r="C5615" t="s">
        <v>8707</v>
      </c>
      <c r="D5615">
        <v>6605</v>
      </c>
      <c r="E5615" s="3">
        <v>66120</v>
      </c>
    </row>
    <row r="5616" spans="1:5" x14ac:dyDescent="0.25">
      <c r="A5616">
        <v>660507</v>
      </c>
      <c r="B5616" t="s">
        <v>8708</v>
      </c>
      <c r="C5616" t="s">
        <v>8709</v>
      </c>
      <c r="D5616">
        <v>6605</v>
      </c>
      <c r="E5616" s="3">
        <v>66120</v>
      </c>
    </row>
    <row r="5617" spans="1:5" x14ac:dyDescent="0.25">
      <c r="A5617">
        <v>660508</v>
      </c>
      <c r="B5617" t="s">
        <v>8710</v>
      </c>
      <c r="C5617" t="s">
        <v>8711</v>
      </c>
      <c r="D5617">
        <v>6605</v>
      </c>
      <c r="E5617" s="3">
        <v>66120</v>
      </c>
    </row>
    <row r="5618" spans="1:5" x14ac:dyDescent="0.25">
      <c r="A5618">
        <v>660509</v>
      </c>
      <c r="B5618" t="s">
        <v>8712</v>
      </c>
      <c r="C5618" t="s">
        <v>8713</v>
      </c>
      <c r="D5618">
        <v>6605</v>
      </c>
      <c r="E5618" s="3">
        <v>66210</v>
      </c>
    </row>
    <row r="5619" spans="1:5" x14ac:dyDescent="0.25">
      <c r="A5619">
        <v>660514</v>
      </c>
      <c r="B5619" t="s">
        <v>8714</v>
      </c>
      <c r="C5619" t="s">
        <v>8715</v>
      </c>
      <c r="D5619">
        <v>6605</v>
      </c>
      <c r="E5619" s="3">
        <v>66120</v>
      </c>
    </row>
    <row r="5620" spans="1:5" x14ac:dyDescent="0.25">
      <c r="A5620">
        <v>660601</v>
      </c>
      <c r="B5620" t="s">
        <v>1440</v>
      </c>
      <c r="C5620" t="s">
        <v>1441</v>
      </c>
      <c r="D5620">
        <v>6606</v>
      </c>
      <c r="E5620" s="3">
        <v>66130</v>
      </c>
    </row>
    <row r="5621" spans="1:5" x14ac:dyDescent="0.25">
      <c r="A5621">
        <v>660602</v>
      </c>
      <c r="B5621" t="s">
        <v>8716</v>
      </c>
      <c r="C5621" t="s">
        <v>8717</v>
      </c>
      <c r="D5621">
        <v>6606</v>
      </c>
      <c r="E5621" s="3">
        <v>66130</v>
      </c>
    </row>
    <row r="5622" spans="1:5" x14ac:dyDescent="0.25">
      <c r="A5622">
        <v>660603</v>
      </c>
      <c r="B5622" t="s">
        <v>8718</v>
      </c>
      <c r="C5622" t="s">
        <v>8719</v>
      </c>
      <c r="D5622">
        <v>6606</v>
      </c>
      <c r="E5622" s="3">
        <v>66130</v>
      </c>
    </row>
    <row r="5623" spans="1:5" x14ac:dyDescent="0.25">
      <c r="A5623">
        <v>660604</v>
      </c>
      <c r="B5623" t="s">
        <v>8720</v>
      </c>
      <c r="C5623" t="s">
        <v>8721</v>
      </c>
      <c r="D5623">
        <v>6606</v>
      </c>
      <c r="E5623" s="3">
        <v>66130</v>
      </c>
    </row>
    <row r="5624" spans="1:5" x14ac:dyDescent="0.25">
      <c r="A5624">
        <v>660605</v>
      </c>
      <c r="B5624" t="s">
        <v>8722</v>
      </c>
      <c r="C5624" t="s">
        <v>8723</v>
      </c>
      <c r="D5624">
        <v>6606</v>
      </c>
      <c r="E5624" s="3">
        <v>66130</v>
      </c>
    </row>
    <row r="5625" spans="1:5" x14ac:dyDescent="0.25">
      <c r="A5625">
        <v>660606</v>
      </c>
      <c r="B5625" t="s">
        <v>8724</v>
      </c>
      <c r="C5625" t="s">
        <v>8725</v>
      </c>
      <c r="D5625">
        <v>6606</v>
      </c>
      <c r="E5625" s="3">
        <v>66130</v>
      </c>
    </row>
    <row r="5626" spans="1:5" x14ac:dyDescent="0.25">
      <c r="A5626">
        <v>660607</v>
      </c>
      <c r="B5626" t="s">
        <v>7129</v>
      </c>
      <c r="C5626" t="s">
        <v>7130</v>
      </c>
      <c r="D5626">
        <v>6606</v>
      </c>
      <c r="E5626" s="3">
        <v>66130</v>
      </c>
    </row>
    <row r="5627" spans="1:5" x14ac:dyDescent="0.25">
      <c r="A5627">
        <v>660608</v>
      </c>
      <c r="B5627" t="s">
        <v>8726</v>
      </c>
      <c r="C5627" t="s">
        <v>8727</v>
      </c>
      <c r="D5627">
        <v>6606</v>
      </c>
      <c r="E5627" s="3">
        <v>66130</v>
      </c>
    </row>
    <row r="5628" spans="1:5" x14ac:dyDescent="0.25">
      <c r="A5628">
        <v>660611</v>
      </c>
      <c r="B5628" t="s">
        <v>8728</v>
      </c>
      <c r="C5628" t="s">
        <v>8729</v>
      </c>
      <c r="D5628">
        <v>6606</v>
      </c>
      <c r="E5628" s="3">
        <v>66130</v>
      </c>
    </row>
    <row r="5629" spans="1:5" x14ac:dyDescent="0.25">
      <c r="A5629">
        <v>660612</v>
      </c>
      <c r="B5629" t="s">
        <v>8730</v>
      </c>
      <c r="C5629" t="s">
        <v>8731</v>
      </c>
      <c r="D5629">
        <v>6606</v>
      </c>
      <c r="E5629" s="3">
        <v>66130</v>
      </c>
    </row>
    <row r="5630" spans="1:5" x14ac:dyDescent="0.25">
      <c r="A5630">
        <v>660613</v>
      </c>
      <c r="B5630" t="s">
        <v>8732</v>
      </c>
      <c r="C5630" t="s">
        <v>8733</v>
      </c>
      <c r="D5630">
        <v>6606</v>
      </c>
      <c r="E5630" s="3">
        <v>66130</v>
      </c>
    </row>
    <row r="5631" spans="1:5" x14ac:dyDescent="0.25">
      <c r="A5631">
        <v>660701</v>
      </c>
      <c r="B5631" t="s">
        <v>1115</v>
      </c>
      <c r="C5631" t="s">
        <v>1116</v>
      </c>
      <c r="D5631">
        <v>6607</v>
      </c>
      <c r="E5631" s="3">
        <v>66140</v>
      </c>
    </row>
    <row r="5632" spans="1:5" x14ac:dyDescent="0.25">
      <c r="A5632">
        <v>660702</v>
      </c>
      <c r="B5632" t="s">
        <v>8734</v>
      </c>
      <c r="C5632" t="s">
        <v>8735</v>
      </c>
      <c r="D5632">
        <v>6607</v>
      </c>
      <c r="E5632" s="3">
        <v>66220</v>
      </c>
    </row>
    <row r="5633" spans="1:5" x14ac:dyDescent="0.25">
      <c r="A5633">
        <v>660703</v>
      </c>
      <c r="B5633" t="s">
        <v>8736</v>
      </c>
      <c r="C5633" t="s">
        <v>8737</v>
      </c>
      <c r="D5633">
        <v>6607</v>
      </c>
      <c r="E5633" s="3">
        <v>66140</v>
      </c>
    </row>
    <row r="5634" spans="1:5" x14ac:dyDescent="0.25">
      <c r="A5634">
        <v>660706</v>
      </c>
      <c r="B5634" t="s">
        <v>8738</v>
      </c>
      <c r="C5634" t="s">
        <v>8739</v>
      </c>
      <c r="D5634">
        <v>6607</v>
      </c>
      <c r="E5634" s="3">
        <v>66140</v>
      </c>
    </row>
    <row r="5635" spans="1:5" x14ac:dyDescent="0.25">
      <c r="A5635">
        <v>660707</v>
      </c>
      <c r="B5635" t="s">
        <v>2180</v>
      </c>
      <c r="C5635" t="s">
        <v>2181</v>
      </c>
      <c r="D5635">
        <v>6607</v>
      </c>
      <c r="E5635" s="3">
        <v>66140</v>
      </c>
    </row>
    <row r="5636" spans="1:5" x14ac:dyDescent="0.25">
      <c r="A5636">
        <v>660801</v>
      </c>
      <c r="B5636" t="s">
        <v>8740</v>
      </c>
      <c r="C5636" t="s">
        <v>8741</v>
      </c>
      <c r="D5636">
        <v>6608</v>
      </c>
      <c r="E5636" s="3">
        <v>66150</v>
      </c>
    </row>
    <row r="5637" spans="1:5" x14ac:dyDescent="0.25">
      <c r="A5637">
        <v>660802</v>
      </c>
      <c r="B5637" t="s">
        <v>8742</v>
      </c>
      <c r="C5637" t="s">
        <v>8743</v>
      </c>
      <c r="D5637">
        <v>6608</v>
      </c>
      <c r="E5637" s="3">
        <v>66230</v>
      </c>
    </row>
    <row r="5638" spans="1:5" x14ac:dyDescent="0.25">
      <c r="A5638">
        <v>660803</v>
      </c>
      <c r="B5638" t="s">
        <v>8744</v>
      </c>
      <c r="C5638" t="s">
        <v>8745</v>
      </c>
      <c r="D5638">
        <v>6608</v>
      </c>
      <c r="E5638" s="3">
        <v>66230</v>
      </c>
    </row>
    <row r="5639" spans="1:5" x14ac:dyDescent="0.25">
      <c r="A5639">
        <v>660804</v>
      </c>
      <c r="B5639" t="s">
        <v>8746</v>
      </c>
      <c r="C5639" t="s">
        <v>8747</v>
      </c>
      <c r="D5639">
        <v>6608</v>
      </c>
      <c r="E5639" s="3">
        <v>66150</v>
      </c>
    </row>
    <row r="5640" spans="1:5" x14ac:dyDescent="0.25">
      <c r="A5640">
        <v>660901</v>
      </c>
      <c r="B5640" t="s">
        <v>8748</v>
      </c>
      <c r="C5640" t="s">
        <v>8749</v>
      </c>
      <c r="D5640">
        <v>6609</v>
      </c>
      <c r="E5640" s="3">
        <v>66160</v>
      </c>
    </row>
    <row r="5641" spans="1:5" x14ac:dyDescent="0.25">
      <c r="A5641">
        <v>660902</v>
      </c>
      <c r="B5641" t="s">
        <v>2761</v>
      </c>
      <c r="C5641" t="s">
        <v>2762</v>
      </c>
      <c r="D5641">
        <v>6609</v>
      </c>
      <c r="E5641" s="3">
        <v>66160</v>
      </c>
    </row>
    <row r="5642" spans="1:5" x14ac:dyDescent="0.25">
      <c r="A5642">
        <v>660903</v>
      </c>
      <c r="B5642" t="s">
        <v>8750</v>
      </c>
      <c r="C5642" t="s">
        <v>8751</v>
      </c>
      <c r="D5642">
        <v>6609</v>
      </c>
      <c r="E5642" s="3">
        <v>66160</v>
      </c>
    </row>
    <row r="5643" spans="1:5" x14ac:dyDescent="0.25">
      <c r="A5643">
        <v>660904</v>
      </c>
      <c r="B5643" t="s">
        <v>8752</v>
      </c>
      <c r="C5643" t="s">
        <v>5281</v>
      </c>
      <c r="D5643">
        <v>6609</v>
      </c>
      <c r="E5643" s="3">
        <v>66160</v>
      </c>
    </row>
    <row r="5644" spans="1:5" x14ac:dyDescent="0.25">
      <c r="A5644">
        <v>660905</v>
      </c>
      <c r="B5644" t="s">
        <v>8753</v>
      </c>
      <c r="C5644" t="s">
        <v>8754</v>
      </c>
      <c r="D5644">
        <v>6609</v>
      </c>
      <c r="E5644" s="3">
        <v>66160</v>
      </c>
    </row>
    <row r="5645" spans="1:5" x14ac:dyDescent="0.25">
      <c r="A5645">
        <v>661001</v>
      </c>
      <c r="B5645" t="s">
        <v>6861</v>
      </c>
      <c r="C5645" t="s">
        <v>6862</v>
      </c>
      <c r="D5645">
        <v>6610</v>
      </c>
      <c r="E5645" s="3">
        <v>66130</v>
      </c>
    </row>
    <row r="5646" spans="1:5" x14ac:dyDescent="0.25">
      <c r="A5646">
        <v>661002</v>
      </c>
      <c r="B5646" t="s">
        <v>8755</v>
      </c>
      <c r="C5646" t="s">
        <v>8756</v>
      </c>
      <c r="D5646">
        <v>6610</v>
      </c>
      <c r="E5646" s="3">
        <v>66130</v>
      </c>
    </row>
    <row r="5647" spans="1:5" x14ac:dyDescent="0.25">
      <c r="A5647">
        <v>661003</v>
      </c>
      <c r="B5647" t="s">
        <v>8757</v>
      </c>
      <c r="C5647" t="s">
        <v>8758</v>
      </c>
      <c r="D5647">
        <v>6610</v>
      </c>
      <c r="E5647" s="3">
        <v>66130</v>
      </c>
    </row>
    <row r="5648" spans="1:5" x14ac:dyDescent="0.25">
      <c r="A5648">
        <v>661004</v>
      </c>
      <c r="B5648" t="s">
        <v>8759</v>
      </c>
      <c r="C5648" t="s">
        <v>8760</v>
      </c>
      <c r="D5648">
        <v>6610</v>
      </c>
      <c r="E5648" s="3">
        <v>66130</v>
      </c>
    </row>
    <row r="5649" spans="1:5" x14ac:dyDescent="0.25">
      <c r="A5649">
        <v>661005</v>
      </c>
      <c r="B5649" t="s">
        <v>8761</v>
      </c>
      <c r="C5649" t="s">
        <v>8762</v>
      </c>
      <c r="D5649">
        <v>6610</v>
      </c>
      <c r="E5649" s="3">
        <v>66130</v>
      </c>
    </row>
    <row r="5650" spans="1:5" x14ac:dyDescent="0.25">
      <c r="A5650">
        <v>661101</v>
      </c>
      <c r="B5650" t="s">
        <v>8763</v>
      </c>
      <c r="C5650" t="s">
        <v>8764</v>
      </c>
      <c r="D5650">
        <v>6611</v>
      </c>
      <c r="E5650" s="3">
        <v>66210</v>
      </c>
    </row>
    <row r="5651" spans="1:5" x14ac:dyDescent="0.25">
      <c r="A5651">
        <v>661102</v>
      </c>
      <c r="B5651" t="s">
        <v>8765</v>
      </c>
      <c r="C5651" t="s">
        <v>8766</v>
      </c>
      <c r="D5651">
        <v>6611</v>
      </c>
      <c r="E5651" s="3">
        <v>66210</v>
      </c>
    </row>
    <row r="5652" spans="1:5" x14ac:dyDescent="0.25">
      <c r="A5652">
        <v>661103</v>
      </c>
      <c r="B5652" t="s">
        <v>7955</v>
      </c>
      <c r="C5652" t="s">
        <v>7956</v>
      </c>
      <c r="D5652">
        <v>6611</v>
      </c>
      <c r="E5652" s="3">
        <v>66210</v>
      </c>
    </row>
    <row r="5653" spans="1:5" x14ac:dyDescent="0.25">
      <c r="A5653">
        <v>661104</v>
      </c>
      <c r="B5653" t="s">
        <v>8767</v>
      </c>
      <c r="C5653" t="s">
        <v>8768</v>
      </c>
      <c r="D5653">
        <v>6611</v>
      </c>
      <c r="E5653" s="3">
        <v>66210</v>
      </c>
    </row>
    <row r="5654" spans="1:5" x14ac:dyDescent="0.25">
      <c r="A5654">
        <v>661105</v>
      </c>
      <c r="B5654" t="s">
        <v>8769</v>
      </c>
      <c r="C5654" t="s">
        <v>8770</v>
      </c>
      <c r="D5654">
        <v>6611</v>
      </c>
      <c r="E5654" s="3">
        <v>66210</v>
      </c>
    </row>
    <row r="5655" spans="1:5" x14ac:dyDescent="0.25">
      <c r="A5655">
        <v>661201</v>
      </c>
      <c r="B5655" t="s">
        <v>1025</v>
      </c>
      <c r="C5655" t="s">
        <v>1026</v>
      </c>
      <c r="D5655">
        <v>6612</v>
      </c>
      <c r="E5655" s="3">
        <v>66140</v>
      </c>
    </row>
    <row r="5656" spans="1:5" x14ac:dyDescent="0.25">
      <c r="A5656">
        <v>661202</v>
      </c>
      <c r="B5656" t="s">
        <v>8771</v>
      </c>
      <c r="C5656" t="s">
        <v>8772</v>
      </c>
      <c r="D5656">
        <v>6612</v>
      </c>
      <c r="E5656" s="3">
        <v>66140</v>
      </c>
    </row>
    <row r="5657" spans="1:5" x14ac:dyDescent="0.25">
      <c r="A5657">
        <v>661203</v>
      </c>
      <c r="B5657" t="s">
        <v>8773</v>
      </c>
      <c r="C5657" t="s">
        <v>8774</v>
      </c>
      <c r="D5657">
        <v>6612</v>
      </c>
      <c r="E5657" s="3">
        <v>66140</v>
      </c>
    </row>
    <row r="5658" spans="1:5" x14ac:dyDescent="0.25">
      <c r="A5658">
        <v>661204</v>
      </c>
      <c r="B5658" t="s">
        <v>8775</v>
      </c>
      <c r="C5658" t="s">
        <v>8776</v>
      </c>
      <c r="D5658">
        <v>6612</v>
      </c>
      <c r="E5658" s="3">
        <v>66220</v>
      </c>
    </row>
    <row r="5659" spans="1:5" x14ac:dyDescent="0.25">
      <c r="A5659">
        <v>670101</v>
      </c>
      <c r="B5659" t="s">
        <v>1486</v>
      </c>
      <c r="C5659" t="s">
        <v>1487</v>
      </c>
      <c r="D5659">
        <v>6701</v>
      </c>
      <c r="E5659" s="3">
        <v>67000</v>
      </c>
    </row>
    <row r="5660" spans="1:5" x14ac:dyDescent="0.25">
      <c r="A5660">
        <v>670102</v>
      </c>
      <c r="B5660" t="s">
        <v>8777</v>
      </c>
      <c r="C5660" t="s">
        <v>8778</v>
      </c>
      <c r="D5660">
        <v>6701</v>
      </c>
      <c r="E5660" s="3">
        <v>67000</v>
      </c>
    </row>
    <row r="5661" spans="1:5" x14ac:dyDescent="0.25">
      <c r="A5661">
        <v>670103</v>
      </c>
      <c r="B5661" t="s">
        <v>8779</v>
      </c>
      <c r="C5661" t="s">
        <v>8780</v>
      </c>
      <c r="D5661">
        <v>6701</v>
      </c>
      <c r="E5661" s="3">
        <v>67000</v>
      </c>
    </row>
    <row r="5662" spans="1:5" x14ac:dyDescent="0.25">
      <c r="A5662">
        <v>670104</v>
      </c>
      <c r="B5662" t="s">
        <v>8781</v>
      </c>
      <c r="C5662" t="s">
        <v>8782</v>
      </c>
      <c r="D5662">
        <v>6701</v>
      </c>
      <c r="E5662" s="3">
        <v>67000</v>
      </c>
    </row>
    <row r="5663" spans="1:5" x14ac:dyDescent="0.25">
      <c r="A5663">
        <v>670105</v>
      </c>
      <c r="B5663" t="s">
        <v>8783</v>
      </c>
      <c r="C5663" t="s">
        <v>8784</v>
      </c>
      <c r="D5663">
        <v>6701</v>
      </c>
      <c r="E5663" s="3">
        <v>67000</v>
      </c>
    </row>
    <row r="5664" spans="1:5" x14ac:dyDescent="0.25">
      <c r="A5664">
        <v>670106</v>
      </c>
      <c r="B5664" t="s">
        <v>8785</v>
      </c>
      <c r="C5664" t="s">
        <v>5320</v>
      </c>
      <c r="D5664">
        <v>6701</v>
      </c>
      <c r="E5664" s="3">
        <v>67000</v>
      </c>
    </row>
    <row r="5665" spans="1:5" x14ac:dyDescent="0.25">
      <c r="A5665">
        <v>670107</v>
      </c>
      <c r="B5665" t="s">
        <v>8786</v>
      </c>
      <c r="C5665" t="s">
        <v>8787</v>
      </c>
      <c r="D5665">
        <v>6701</v>
      </c>
      <c r="E5665" s="3">
        <v>67250</v>
      </c>
    </row>
    <row r="5666" spans="1:5" x14ac:dyDescent="0.25">
      <c r="A5666">
        <v>670108</v>
      </c>
      <c r="B5666" t="s">
        <v>8788</v>
      </c>
      <c r="C5666" t="s">
        <v>8789</v>
      </c>
      <c r="D5666">
        <v>6701</v>
      </c>
      <c r="E5666" s="3">
        <v>67000</v>
      </c>
    </row>
    <row r="5667" spans="1:5" x14ac:dyDescent="0.25">
      <c r="A5667">
        <v>670109</v>
      </c>
      <c r="B5667" t="s">
        <v>4882</v>
      </c>
      <c r="C5667" t="s">
        <v>4883</v>
      </c>
      <c r="D5667">
        <v>6701</v>
      </c>
      <c r="E5667" s="3">
        <v>67000</v>
      </c>
    </row>
    <row r="5668" spans="1:5" x14ac:dyDescent="0.25">
      <c r="A5668">
        <v>670110</v>
      </c>
      <c r="B5668" t="s">
        <v>8790</v>
      </c>
      <c r="C5668" t="s">
        <v>8791</v>
      </c>
      <c r="D5668">
        <v>6701</v>
      </c>
      <c r="E5668" s="3">
        <v>67000</v>
      </c>
    </row>
    <row r="5669" spans="1:5" x14ac:dyDescent="0.25">
      <c r="A5669">
        <v>670111</v>
      </c>
      <c r="B5669" t="s">
        <v>1794</v>
      </c>
      <c r="C5669" t="s">
        <v>1795</v>
      </c>
      <c r="D5669">
        <v>6701</v>
      </c>
      <c r="E5669" s="3">
        <v>67000</v>
      </c>
    </row>
    <row r="5670" spans="1:5" x14ac:dyDescent="0.25">
      <c r="A5670">
        <v>670112</v>
      </c>
      <c r="B5670" t="s">
        <v>4684</v>
      </c>
      <c r="C5670" t="s">
        <v>4685</v>
      </c>
      <c r="D5670">
        <v>6701</v>
      </c>
      <c r="E5670" s="3">
        <v>67210</v>
      </c>
    </row>
    <row r="5671" spans="1:5" x14ac:dyDescent="0.25">
      <c r="A5671">
        <v>670113</v>
      </c>
      <c r="B5671" t="s">
        <v>4556</v>
      </c>
      <c r="C5671" t="s">
        <v>4557</v>
      </c>
      <c r="D5671">
        <v>6701</v>
      </c>
      <c r="E5671" s="3">
        <v>67210</v>
      </c>
    </row>
    <row r="5672" spans="1:5" x14ac:dyDescent="0.25">
      <c r="A5672">
        <v>670114</v>
      </c>
      <c r="B5672" t="s">
        <v>8792</v>
      </c>
      <c r="C5672" t="s">
        <v>8793</v>
      </c>
      <c r="D5672">
        <v>6701</v>
      </c>
      <c r="E5672" s="3">
        <v>67000</v>
      </c>
    </row>
    <row r="5673" spans="1:5" x14ac:dyDescent="0.25">
      <c r="A5673">
        <v>670115</v>
      </c>
      <c r="B5673" t="s">
        <v>8794</v>
      </c>
      <c r="C5673" t="s">
        <v>8795</v>
      </c>
      <c r="D5673">
        <v>6701</v>
      </c>
      <c r="E5673" s="3">
        <v>67210</v>
      </c>
    </row>
    <row r="5674" spans="1:5" x14ac:dyDescent="0.25">
      <c r="A5674">
        <v>670116</v>
      </c>
      <c r="B5674" t="s">
        <v>1376</v>
      </c>
      <c r="C5674" t="s">
        <v>1377</v>
      </c>
      <c r="D5674">
        <v>6701</v>
      </c>
      <c r="E5674" s="3">
        <v>67000</v>
      </c>
    </row>
    <row r="5675" spans="1:5" x14ac:dyDescent="0.25">
      <c r="A5675">
        <v>670117</v>
      </c>
      <c r="B5675" t="s">
        <v>8796</v>
      </c>
      <c r="C5675" t="s">
        <v>8797</v>
      </c>
      <c r="D5675">
        <v>6701</v>
      </c>
      <c r="E5675" s="3">
        <v>67210</v>
      </c>
    </row>
    <row r="5676" spans="1:5" x14ac:dyDescent="0.25">
      <c r="A5676">
        <v>670201</v>
      </c>
      <c r="B5676" t="s">
        <v>7501</v>
      </c>
      <c r="C5676" t="s">
        <v>7502</v>
      </c>
      <c r="D5676">
        <v>6702</v>
      </c>
      <c r="E5676" s="3">
        <v>67150</v>
      </c>
    </row>
    <row r="5677" spans="1:5" x14ac:dyDescent="0.25">
      <c r="A5677">
        <v>670202</v>
      </c>
      <c r="B5677" t="s">
        <v>8798</v>
      </c>
      <c r="C5677" t="s">
        <v>8799</v>
      </c>
      <c r="D5677">
        <v>6702</v>
      </c>
      <c r="E5677" s="3">
        <v>67190</v>
      </c>
    </row>
    <row r="5678" spans="1:5" x14ac:dyDescent="0.25">
      <c r="A5678">
        <v>670203</v>
      </c>
      <c r="B5678" t="s">
        <v>174</v>
      </c>
      <c r="C5678" t="s">
        <v>175</v>
      </c>
      <c r="D5678">
        <v>6702</v>
      </c>
      <c r="E5678" s="3">
        <v>67150</v>
      </c>
    </row>
    <row r="5679" spans="1:5" x14ac:dyDescent="0.25">
      <c r="A5679">
        <v>670204</v>
      </c>
      <c r="B5679" t="s">
        <v>8800</v>
      </c>
      <c r="C5679" t="s">
        <v>8801</v>
      </c>
      <c r="D5679">
        <v>6702</v>
      </c>
      <c r="E5679" s="3">
        <v>67150</v>
      </c>
    </row>
    <row r="5680" spans="1:5" x14ac:dyDescent="0.25">
      <c r="A5680">
        <v>670205</v>
      </c>
      <c r="B5680" t="s">
        <v>8802</v>
      </c>
      <c r="C5680" t="s">
        <v>8803</v>
      </c>
      <c r="D5680">
        <v>6702</v>
      </c>
      <c r="E5680" s="3">
        <v>67150</v>
      </c>
    </row>
    <row r="5681" spans="1:5" x14ac:dyDescent="0.25">
      <c r="A5681">
        <v>670206</v>
      </c>
      <c r="B5681" t="s">
        <v>1322</v>
      </c>
      <c r="C5681" t="s">
        <v>1323</v>
      </c>
      <c r="D5681">
        <v>6702</v>
      </c>
      <c r="E5681" s="3">
        <v>67190</v>
      </c>
    </row>
    <row r="5682" spans="1:5" x14ac:dyDescent="0.25">
      <c r="A5682">
        <v>670208</v>
      </c>
      <c r="B5682" t="s">
        <v>8804</v>
      </c>
      <c r="C5682" t="s">
        <v>8805</v>
      </c>
      <c r="D5682">
        <v>6702</v>
      </c>
      <c r="E5682" s="3">
        <v>67150</v>
      </c>
    </row>
    <row r="5683" spans="1:5" x14ac:dyDescent="0.25">
      <c r="A5683">
        <v>670209</v>
      </c>
      <c r="B5683" t="s">
        <v>8806</v>
      </c>
      <c r="C5683" t="s">
        <v>8807</v>
      </c>
      <c r="D5683">
        <v>6702</v>
      </c>
      <c r="E5683" s="3">
        <v>67190</v>
      </c>
    </row>
    <row r="5684" spans="1:5" x14ac:dyDescent="0.25">
      <c r="A5684">
        <v>670210</v>
      </c>
      <c r="B5684" t="s">
        <v>8808</v>
      </c>
      <c r="C5684" t="s">
        <v>8809</v>
      </c>
      <c r="D5684">
        <v>6702</v>
      </c>
      <c r="E5684" s="3">
        <v>67150</v>
      </c>
    </row>
    <row r="5685" spans="1:5" x14ac:dyDescent="0.25">
      <c r="A5685">
        <v>670301</v>
      </c>
      <c r="B5685" t="s">
        <v>8810</v>
      </c>
      <c r="C5685" t="s">
        <v>3820</v>
      </c>
      <c r="D5685">
        <v>6703</v>
      </c>
      <c r="E5685" s="3">
        <v>67110</v>
      </c>
    </row>
    <row r="5686" spans="1:5" x14ac:dyDescent="0.25">
      <c r="A5686">
        <v>670302</v>
      </c>
      <c r="B5686" t="s">
        <v>8811</v>
      </c>
      <c r="C5686" t="s">
        <v>8812</v>
      </c>
      <c r="D5686">
        <v>6703</v>
      </c>
      <c r="E5686" s="3">
        <v>67110</v>
      </c>
    </row>
    <row r="5687" spans="1:5" x14ac:dyDescent="0.25">
      <c r="A5687">
        <v>670303</v>
      </c>
      <c r="B5687" t="s">
        <v>1609</v>
      </c>
      <c r="C5687" t="s">
        <v>1610</v>
      </c>
      <c r="D5687">
        <v>6703</v>
      </c>
      <c r="E5687" s="3">
        <v>67110</v>
      </c>
    </row>
    <row r="5688" spans="1:5" x14ac:dyDescent="0.25">
      <c r="A5688">
        <v>670304</v>
      </c>
      <c r="B5688" t="s">
        <v>8813</v>
      </c>
      <c r="C5688" t="s">
        <v>8814</v>
      </c>
      <c r="D5688">
        <v>6703</v>
      </c>
      <c r="E5688" s="3">
        <v>67110</v>
      </c>
    </row>
    <row r="5689" spans="1:5" x14ac:dyDescent="0.25">
      <c r="A5689">
        <v>670305</v>
      </c>
      <c r="B5689" t="s">
        <v>8815</v>
      </c>
      <c r="C5689" t="s">
        <v>8816</v>
      </c>
      <c r="D5689">
        <v>6703</v>
      </c>
      <c r="E5689" s="3">
        <v>67110</v>
      </c>
    </row>
    <row r="5690" spans="1:5" x14ac:dyDescent="0.25">
      <c r="A5690">
        <v>670306</v>
      </c>
      <c r="B5690" t="s">
        <v>8817</v>
      </c>
      <c r="C5690" t="s">
        <v>8818</v>
      </c>
      <c r="D5690">
        <v>6703</v>
      </c>
      <c r="E5690" s="3">
        <v>67110</v>
      </c>
    </row>
    <row r="5691" spans="1:5" x14ac:dyDescent="0.25">
      <c r="A5691">
        <v>670307</v>
      </c>
      <c r="B5691" t="s">
        <v>8819</v>
      </c>
      <c r="C5691" t="s">
        <v>8820</v>
      </c>
      <c r="D5691">
        <v>6703</v>
      </c>
      <c r="E5691" s="3">
        <v>67110</v>
      </c>
    </row>
    <row r="5692" spans="1:5" x14ac:dyDescent="0.25">
      <c r="A5692">
        <v>670308</v>
      </c>
      <c r="B5692" t="s">
        <v>8821</v>
      </c>
      <c r="C5692" t="s">
        <v>8822</v>
      </c>
      <c r="D5692">
        <v>6703</v>
      </c>
      <c r="E5692" s="3">
        <v>67110</v>
      </c>
    </row>
    <row r="5693" spans="1:5" x14ac:dyDescent="0.25">
      <c r="A5693">
        <v>670309</v>
      </c>
      <c r="B5693" t="s">
        <v>4529</v>
      </c>
      <c r="C5693" t="s">
        <v>4530</v>
      </c>
      <c r="D5693">
        <v>6703</v>
      </c>
      <c r="E5693" s="3">
        <v>67110</v>
      </c>
    </row>
    <row r="5694" spans="1:5" x14ac:dyDescent="0.25">
      <c r="A5694">
        <v>670310</v>
      </c>
      <c r="B5694" t="s">
        <v>8823</v>
      </c>
      <c r="C5694" t="s">
        <v>8824</v>
      </c>
      <c r="D5694">
        <v>6703</v>
      </c>
      <c r="E5694" s="3">
        <v>67110</v>
      </c>
    </row>
    <row r="5695" spans="1:5" x14ac:dyDescent="0.25">
      <c r="A5695">
        <v>670311</v>
      </c>
      <c r="B5695" t="s">
        <v>4527</v>
      </c>
      <c r="C5695" t="s">
        <v>4528</v>
      </c>
      <c r="D5695">
        <v>6703</v>
      </c>
      <c r="E5695" s="3">
        <v>67110</v>
      </c>
    </row>
    <row r="5696" spans="1:5" x14ac:dyDescent="0.25">
      <c r="A5696">
        <v>670312</v>
      </c>
      <c r="B5696" t="s">
        <v>8825</v>
      </c>
      <c r="C5696" t="s">
        <v>8826</v>
      </c>
      <c r="D5696">
        <v>6703</v>
      </c>
      <c r="E5696" s="3">
        <v>67110</v>
      </c>
    </row>
    <row r="5697" spans="1:5" x14ac:dyDescent="0.25">
      <c r="A5697">
        <v>670313</v>
      </c>
      <c r="B5697" t="s">
        <v>3019</v>
      </c>
      <c r="C5697" t="s">
        <v>3020</v>
      </c>
      <c r="D5697">
        <v>6703</v>
      </c>
      <c r="E5697" s="3">
        <v>67110</v>
      </c>
    </row>
    <row r="5698" spans="1:5" x14ac:dyDescent="0.25">
      <c r="A5698">
        <v>670314</v>
      </c>
      <c r="B5698" t="s">
        <v>8827</v>
      </c>
      <c r="C5698" t="s">
        <v>8828</v>
      </c>
      <c r="D5698">
        <v>6703</v>
      </c>
      <c r="E5698" s="3">
        <v>67110</v>
      </c>
    </row>
    <row r="5699" spans="1:5" x14ac:dyDescent="0.25">
      <c r="A5699">
        <v>670315</v>
      </c>
      <c r="B5699" t="s">
        <v>8829</v>
      </c>
      <c r="C5699" t="s">
        <v>6781</v>
      </c>
      <c r="D5699">
        <v>6703</v>
      </c>
      <c r="E5699" s="3">
        <v>67110</v>
      </c>
    </row>
    <row r="5700" spans="1:5" x14ac:dyDescent="0.25">
      <c r="A5700">
        <v>670316</v>
      </c>
      <c r="B5700" t="s">
        <v>8830</v>
      </c>
      <c r="C5700" t="s">
        <v>8831</v>
      </c>
      <c r="D5700">
        <v>6703</v>
      </c>
      <c r="E5700" s="3">
        <v>67110</v>
      </c>
    </row>
    <row r="5701" spans="1:5" x14ac:dyDescent="0.25">
      <c r="A5701">
        <v>670317</v>
      </c>
      <c r="B5701" t="s">
        <v>4505</v>
      </c>
      <c r="C5701" t="s">
        <v>4506</v>
      </c>
      <c r="D5701">
        <v>6703</v>
      </c>
      <c r="E5701" s="3">
        <v>67110</v>
      </c>
    </row>
    <row r="5702" spans="1:5" x14ac:dyDescent="0.25">
      <c r="A5702">
        <v>670318</v>
      </c>
      <c r="B5702" t="s">
        <v>8832</v>
      </c>
      <c r="C5702" t="s">
        <v>8833</v>
      </c>
      <c r="D5702">
        <v>6703</v>
      </c>
      <c r="E5702" s="3">
        <v>67110</v>
      </c>
    </row>
    <row r="5703" spans="1:5" x14ac:dyDescent="0.25">
      <c r="A5703">
        <v>670319</v>
      </c>
      <c r="B5703" t="s">
        <v>550</v>
      </c>
      <c r="C5703" t="s">
        <v>551</v>
      </c>
      <c r="D5703">
        <v>6703</v>
      </c>
      <c r="E5703" s="3">
        <v>67110</v>
      </c>
    </row>
    <row r="5704" spans="1:5" x14ac:dyDescent="0.25">
      <c r="A5704">
        <v>670320</v>
      </c>
      <c r="B5704" t="s">
        <v>8834</v>
      </c>
      <c r="C5704" t="s">
        <v>8835</v>
      </c>
      <c r="D5704">
        <v>6703</v>
      </c>
      <c r="E5704" s="3">
        <v>67110</v>
      </c>
    </row>
    <row r="5705" spans="1:5" x14ac:dyDescent="0.25">
      <c r="A5705">
        <v>670321</v>
      </c>
      <c r="B5705" t="s">
        <v>4589</v>
      </c>
      <c r="C5705" t="s">
        <v>4590</v>
      </c>
      <c r="D5705">
        <v>6703</v>
      </c>
      <c r="E5705" s="3">
        <v>67110</v>
      </c>
    </row>
    <row r="5706" spans="1:5" x14ac:dyDescent="0.25">
      <c r="A5706">
        <v>670322</v>
      </c>
      <c r="B5706" t="s">
        <v>8836</v>
      </c>
      <c r="C5706" t="s">
        <v>8837</v>
      </c>
      <c r="D5706">
        <v>6703</v>
      </c>
      <c r="E5706" s="3">
        <v>67110</v>
      </c>
    </row>
    <row r="5707" spans="1:5" x14ac:dyDescent="0.25">
      <c r="A5707">
        <v>670323</v>
      </c>
      <c r="B5707" t="s">
        <v>5725</v>
      </c>
      <c r="C5707" t="s">
        <v>5726</v>
      </c>
      <c r="D5707">
        <v>6703</v>
      </c>
      <c r="E5707" s="3">
        <v>67110</v>
      </c>
    </row>
    <row r="5708" spans="1:5" x14ac:dyDescent="0.25">
      <c r="A5708">
        <v>670401</v>
      </c>
      <c r="B5708" t="s">
        <v>8838</v>
      </c>
      <c r="C5708" t="s">
        <v>8839</v>
      </c>
      <c r="D5708">
        <v>6704</v>
      </c>
      <c r="E5708" s="3">
        <v>67120</v>
      </c>
    </row>
    <row r="5709" spans="1:5" x14ac:dyDescent="0.25">
      <c r="A5709">
        <v>670402</v>
      </c>
      <c r="B5709" t="s">
        <v>8840</v>
      </c>
      <c r="C5709" t="s">
        <v>8841</v>
      </c>
      <c r="D5709">
        <v>6704</v>
      </c>
      <c r="E5709" s="3">
        <v>67120</v>
      </c>
    </row>
    <row r="5710" spans="1:5" x14ac:dyDescent="0.25">
      <c r="A5710">
        <v>670403</v>
      </c>
      <c r="B5710" t="s">
        <v>8842</v>
      </c>
      <c r="C5710" t="s">
        <v>8843</v>
      </c>
      <c r="D5710">
        <v>6704</v>
      </c>
      <c r="E5710" s="3">
        <v>67120</v>
      </c>
    </row>
    <row r="5711" spans="1:5" x14ac:dyDescent="0.25">
      <c r="A5711">
        <v>670404</v>
      </c>
      <c r="B5711" t="s">
        <v>8844</v>
      </c>
      <c r="C5711" t="s">
        <v>8845</v>
      </c>
      <c r="D5711">
        <v>6704</v>
      </c>
      <c r="E5711" s="3">
        <v>67120</v>
      </c>
    </row>
    <row r="5712" spans="1:5" x14ac:dyDescent="0.25">
      <c r="A5712">
        <v>670405</v>
      </c>
      <c r="B5712" t="s">
        <v>4912</v>
      </c>
      <c r="C5712" t="s">
        <v>4913</v>
      </c>
      <c r="D5712">
        <v>6704</v>
      </c>
      <c r="E5712" s="3">
        <v>67120</v>
      </c>
    </row>
    <row r="5713" spans="1:5" x14ac:dyDescent="0.25">
      <c r="A5713">
        <v>670406</v>
      </c>
      <c r="B5713" t="s">
        <v>5888</v>
      </c>
      <c r="C5713" t="s">
        <v>4821</v>
      </c>
      <c r="D5713">
        <v>6704</v>
      </c>
      <c r="E5713" s="3">
        <v>67120</v>
      </c>
    </row>
    <row r="5714" spans="1:5" x14ac:dyDescent="0.25">
      <c r="A5714">
        <v>670407</v>
      </c>
      <c r="B5714" t="s">
        <v>8846</v>
      </c>
      <c r="C5714" t="s">
        <v>8847</v>
      </c>
      <c r="D5714">
        <v>6704</v>
      </c>
      <c r="E5714" s="3">
        <v>67120</v>
      </c>
    </row>
    <row r="5715" spans="1:5" x14ac:dyDescent="0.25">
      <c r="A5715">
        <v>670408</v>
      </c>
      <c r="B5715" t="s">
        <v>8848</v>
      </c>
      <c r="C5715" t="s">
        <v>6051</v>
      </c>
      <c r="D5715">
        <v>6704</v>
      </c>
      <c r="E5715" s="3">
        <v>67120</v>
      </c>
    </row>
    <row r="5716" spans="1:5" x14ac:dyDescent="0.25">
      <c r="A5716">
        <v>670409</v>
      </c>
      <c r="B5716" t="s">
        <v>8849</v>
      </c>
      <c r="C5716" t="s">
        <v>8850</v>
      </c>
      <c r="D5716">
        <v>6704</v>
      </c>
      <c r="E5716" s="3">
        <v>67120</v>
      </c>
    </row>
    <row r="5717" spans="1:5" x14ac:dyDescent="0.25">
      <c r="A5717">
        <v>670501</v>
      </c>
      <c r="B5717" t="s">
        <v>8851</v>
      </c>
      <c r="C5717" t="s">
        <v>8852</v>
      </c>
      <c r="D5717">
        <v>6705</v>
      </c>
      <c r="E5717" s="3">
        <v>67130</v>
      </c>
    </row>
    <row r="5718" spans="1:5" x14ac:dyDescent="0.25">
      <c r="A5718">
        <v>670502</v>
      </c>
      <c r="B5718" t="s">
        <v>8853</v>
      </c>
      <c r="C5718" t="s">
        <v>8854</v>
      </c>
      <c r="D5718">
        <v>6705</v>
      </c>
      <c r="E5718" s="3">
        <v>67130</v>
      </c>
    </row>
    <row r="5719" spans="1:5" x14ac:dyDescent="0.25">
      <c r="A5719">
        <v>670503</v>
      </c>
      <c r="B5719" t="s">
        <v>4473</v>
      </c>
      <c r="C5719" t="s">
        <v>4474</v>
      </c>
      <c r="D5719">
        <v>6705</v>
      </c>
      <c r="E5719" s="3">
        <v>67130</v>
      </c>
    </row>
    <row r="5720" spans="1:5" x14ac:dyDescent="0.25">
      <c r="A5720">
        <v>670504</v>
      </c>
      <c r="B5720" t="s">
        <v>8855</v>
      </c>
      <c r="C5720" t="s">
        <v>8856</v>
      </c>
      <c r="D5720">
        <v>6705</v>
      </c>
      <c r="E5720" s="3">
        <v>67130</v>
      </c>
    </row>
    <row r="5721" spans="1:5" x14ac:dyDescent="0.25">
      <c r="A5721">
        <v>670505</v>
      </c>
      <c r="B5721" t="s">
        <v>8792</v>
      </c>
      <c r="C5721" t="s">
        <v>8793</v>
      </c>
      <c r="D5721">
        <v>6705</v>
      </c>
      <c r="E5721" s="3">
        <v>67130</v>
      </c>
    </row>
    <row r="5722" spans="1:5" x14ac:dyDescent="0.25">
      <c r="A5722">
        <v>670506</v>
      </c>
      <c r="B5722" t="s">
        <v>8857</v>
      </c>
      <c r="C5722" t="s">
        <v>8858</v>
      </c>
      <c r="D5722">
        <v>6705</v>
      </c>
      <c r="E5722" s="3">
        <v>67130</v>
      </c>
    </row>
    <row r="5723" spans="1:5" x14ac:dyDescent="0.25">
      <c r="A5723">
        <v>670507</v>
      </c>
      <c r="B5723" t="s">
        <v>8859</v>
      </c>
      <c r="C5723" t="s">
        <v>8860</v>
      </c>
      <c r="D5723">
        <v>6705</v>
      </c>
      <c r="E5723" s="3">
        <v>67180</v>
      </c>
    </row>
    <row r="5724" spans="1:5" x14ac:dyDescent="0.25">
      <c r="A5724">
        <v>670508</v>
      </c>
      <c r="B5724" t="s">
        <v>8861</v>
      </c>
      <c r="C5724" t="s">
        <v>8862</v>
      </c>
      <c r="D5724">
        <v>6705</v>
      </c>
      <c r="E5724" s="3">
        <v>67180</v>
      </c>
    </row>
    <row r="5725" spans="1:5" x14ac:dyDescent="0.25">
      <c r="A5725">
        <v>670509</v>
      </c>
      <c r="B5725" t="s">
        <v>8863</v>
      </c>
      <c r="C5725" t="s">
        <v>8864</v>
      </c>
      <c r="D5725">
        <v>6705</v>
      </c>
      <c r="E5725" s="3">
        <v>67180</v>
      </c>
    </row>
    <row r="5726" spans="1:5" x14ac:dyDescent="0.25">
      <c r="A5726">
        <v>670510</v>
      </c>
      <c r="B5726" t="s">
        <v>1392</v>
      </c>
      <c r="C5726" t="s">
        <v>1393</v>
      </c>
      <c r="D5726">
        <v>6705</v>
      </c>
      <c r="E5726" s="3">
        <v>67180</v>
      </c>
    </row>
    <row r="5727" spans="1:5" x14ac:dyDescent="0.25">
      <c r="A5727">
        <v>670511</v>
      </c>
      <c r="B5727" t="s">
        <v>8865</v>
      </c>
      <c r="C5727" t="s">
        <v>8866</v>
      </c>
      <c r="D5727">
        <v>6705</v>
      </c>
      <c r="E5727" s="3">
        <v>67130</v>
      </c>
    </row>
    <row r="5728" spans="1:5" x14ac:dyDescent="0.25">
      <c r="A5728">
        <v>670512</v>
      </c>
      <c r="B5728" t="s">
        <v>8013</v>
      </c>
      <c r="C5728" t="s">
        <v>8014</v>
      </c>
      <c r="D5728">
        <v>6705</v>
      </c>
      <c r="E5728" s="3">
        <v>67180</v>
      </c>
    </row>
    <row r="5729" spans="1:5" x14ac:dyDescent="0.25">
      <c r="A5729">
        <v>670513</v>
      </c>
      <c r="B5729" t="s">
        <v>8867</v>
      </c>
      <c r="C5729" t="s">
        <v>8868</v>
      </c>
      <c r="D5729">
        <v>6705</v>
      </c>
      <c r="E5729" s="3">
        <v>67130</v>
      </c>
    </row>
    <row r="5730" spans="1:5" x14ac:dyDescent="0.25">
      <c r="A5730">
        <v>670514</v>
      </c>
      <c r="B5730" t="s">
        <v>8869</v>
      </c>
      <c r="C5730" t="s">
        <v>8870</v>
      </c>
      <c r="D5730">
        <v>6705</v>
      </c>
      <c r="E5730" s="3">
        <v>67180</v>
      </c>
    </row>
    <row r="5731" spans="1:5" x14ac:dyDescent="0.25">
      <c r="A5731">
        <v>670601</v>
      </c>
      <c r="B5731" t="s">
        <v>8871</v>
      </c>
      <c r="C5731" t="s">
        <v>8872</v>
      </c>
      <c r="D5731">
        <v>6706</v>
      </c>
      <c r="E5731" s="3">
        <v>67170</v>
      </c>
    </row>
    <row r="5732" spans="1:5" x14ac:dyDescent="0.25">
      <c r="A5732">
        <v>670602</v>
      </c>
      <c r="B5732" t="s">
        <v>8873</v>
      </c>
      <c r="C5732" t="s">
        <v>8874</v>
      </c>
      <c r="D5732">
        <v>6706</v>
      </c>
      <c r="E5732" s="3">
        <v>67170</v>
      </c>
    </row>
    <row r="5733" spans="1:5" x14ac:dyDescent="0.25">
      <c r="A5733">
        <v>670603</v>
      </c>
      <c r="B5733" t="s">
        <v>8875</v>
      </c>
      <c r="C5733" t="s">
        <v>8876</v>
      </c>
      <c r="D5733">
        <v>6706</v>
      </c>
      <c r="E5733" s="3">
        <v>67170</v>
      </c>
    </row>
    <row r="5734" spans="1:5" x14ac:dyDescent="0.25">
      <c r="A5734">
        <v>670604</v>
      </c>
      <c r="B5734" t="s">
        <v>8877</v>
      </c>
      <c r="C5734" t="s">
        <v>8878</v>
      </c>
      <c r="D5734">
        <v>6706</v>
      </c>
      <c r="E5734" s="3">
        <v>67170</v>
      </c>
    </row>
    <row r="5735" spans="1:5" x14ac:dyDescent="0.25">
      <c r="A5735">
        <v>670605</v>
      </c>
      <c r="B5735" t="s">
        <v>1683</v>
      </c>
      <c r="C5735" t="s">
        <v>1684</v>
      </c>
      <c r="D5735">
        <v>6706</v>
      </c>
      <c r="E5735" s="3">
        <v>67170</v>
      </c>
    </row>
    <row r="5736" spans="1:5" x14ac:dyDescent="0.25">
      <c r="A5736">
        <v>670606</v>
      </c>
      <c r="B5736" t="s">
        <v>8879</v>
      </c>
      <c r="C5736" t="s">
        <v>8880</v>
      </c>
      <c r="D5736">
        <v>6706</v>
      </c>
      <c r="E5736" s="3">
        <v>67170</v>
      </c>
    </row>
    <row r="5737" spans="1:5" x14ac:dyDescent="0.25">
      <c r="A5737">
        <v>670607</v>
      </c>
      <c r="B5737" t="s">
        <v>8881</v>
      </c>
      <c r="C5737" t="s">
        <v>8882</v>
      </c>
      <c r="D5737">
        <v>6706</v>
      </c>
      <c r="E5737" s="3">
        <v>67170</v>
      </c>
    </row>
    <row r="5738" spans="1:5" x14ac:dyDescent="0.25">
      <c r="A5738">
        <v>670701</v>
      </c>
      <c r="B5738" t="s">
        <v>8883</v>
      </c>
      <c r="C5738" t="s">
        <v>8884</v>
      </c>
      <c r="D5738">
        <v>6707</v>
      </c>
      <c r="E5738" s="3">
        <v>67140</v>
      </c>
    </row>
    <row r="5739" spans="1:5" x14ac:dyDescent="0.25">
      <c r="A5739">
        <v>670702</v>
      </c>
      <c r="B5739" t="s">
        <v>8885</v>
      </c>
      <c r="C5739" t="s">
        <v>8886</v>
      </c>
      <c r="D5739">
        <v>6707</v>
      </c>
      <c r="E5739" s="3">
        <v>67220</v>
      </c>
    </row>
    <row r="5740" spans="1:5" x14ac:dyDescent="0.25">
      <c r="A5740">
        <v>670703</v>
      </c>
      <c r="B5740" t="s">
        <v>8887</v>
      </c>
      <c r="C5740" t="s">
        <v>8888</v>
      </c>
      <c r="D5740">
        <v>6707</v>
      </c>
      <c r="E5740" s="3">
        <v>67140</v>
      </c>
    </row>
    <row r="5741" spans="1:5" x14ac:dyDescent="0.25">
      <c r="A5741">
        <v>670704</v>
      </c>
      <c r="B5741" t="s">
        <v>8889</v>
      </c>
      <c r="C5741" t="s">
        <v>8890</v>
      </c>
      <c r="D5741">
        <v>6707</v>
      </c>
      <c r="E5741" s="3">
        <v>67140</v>
      </c>
    </row>
    <row r="5742" spans="1:5" x14ac:dyDescent="0.25">
      <c r="A5742">
        <v>670705</v>
      </c>
      <c r="B5742" t="s">
        <v>8891</v>
      </c>
      <c r="C5742" t="s">
        <v>8892</v>
      </c>
      <c r="D5742">
        <v>6707</v>
      </c>
      <c r="E5742" s="3">
        <v>67140</v>
      </c>
    </row>
    <row r="5743" spans="1:5" x14ac:dyDescent="0.25">
      <c r="A5743">
        <v>670706</v>
      </c>
      <c r="B5743" t="s">
        <v>8893</v>
      </c>
      <c r="C5743" t="s">
        <v>8894</v>
      </c>
      <c r="D5743">
        <v>6707</v>
      </c>
      <c r="E5743" s="3">
        <v>67140</v>
      </c>
    </row>
    <row r="5744" spans="1:5" x14ac:dyDescent="0.25">
      <c r="A5744">
        <v>670707</v>
      </c>
      <c r="B5744" t="s">
        <v>1246</v>
      </c>
      <c r="C5744" t="s">
        <v>1247</v>
      </c>
      <c r="D5744">
        <v>6707</v>
      </c>
      <c r="E5744" s="3">
        <v>67220</v>
      </c>
    </row>
    <row r="5745" spans="1:5" x14ac:dyDescent="0.25">
      <c r="A5745">
        <v>670708</v>
      </c>
      <c r="B5745" t="s">
        <v>8895</v>
      </c>
      <c r="C5745" t="s">
        <v>8896</v>
      </c>
      <c r="D5745">
        <v>6707</v>
      </c>
      <c r="E5745" s="3">
        <v>67140</v>
      </c>
    </row>
    <row r="5746" spans="1:5" x14ac:dyDescent="0.25">
      <c r="A5746">
        <v>670709</v>
      </c>
      <c r="B5746" t="s">
        <v>8897</v>
      </c>
      <c r="C5746" t="s">
        <v>8898</v>
      </c>
      <c r="D5746">
        <v>6707</v>
      </c>
      <c r="E5746" s="3">
        <v>67140</v>
      </c>
    </row>
    <row r="5747" spans="1:5" x14ac:dyDescent="0.25">
      <c r="A5747">
        <v>670710</v>
      </c>
      <c r="B5747" t="s">
        <v>3725</v>
      </c>
      <c r="C5747" t="s">
        <v>3726</v>
      </c>
      <c r="D5747">
        <v>6707</v>
      </c>
      <c r="E5747" s="3">
        <v>67140</v>
      </c>
    </row>
    <row r="5748" spans="1:5" x14ac:dyDescent="0.25">
      <c r="A5748">
        <v>670711</v>
      </c>
      <c r="B5748" t="s">
        <v>8899</v>
      </c>
      <c r="C5748" t="s">
        <v>8900</v>
      </c>
      <c r="D5748">
        <v>6707</v>
      </c>
      <c r="E5748" s="3">
        <v>67140</v>
      </c>
    </row>
    <row r="5749" spans="1:5" x14ac:dyDescent="0.25">
      <c r="A5749">
        <v>670712</v>
      </c>
      <c r="B5749" t="s">
        <v>8901</v>
      </c>
      <c r="C5749" t="s">
        <v>8902</v>
      </c>
      <c r="D5749">
        <v>6707</v>
      </c>
      <c r="E5749" s="3">
        <v>67220</v>
      </c>
    </row>
    <row r="5750" spans="1:5" x14ac:dyDescent="0.25">
      <c r="A5750">
        <v>670713</v>
      </c>
      <c r="B5750" t="s">
        <v>8903</v>
      </c>
      <c r="C5750" t="s">
        <v>8904</v>
      </c>
      <c r="D5750">
        <v>6707</v>
      </c>
      <c r="E5750" s="3">
        <v>67140</v>
      </c>
    </row>
    <row r="5751" spans="1:5" x14ac:dyDescent="0.25">
      <c r="A5751">
        <v>670801</v>
      </c>
      <c r="B5751" t="s">
        <v>8905</v>
      </c>
      <c r="C5751" t="s">
        <v>8906</v>
      </c>
      <c r="D5751">
        <v>6708</v>
      </c>
      <c r="E5751" s="3">
        <v>67160</v>
      </c>
    </row>
    <row r="5752" spans="1:5" x14ac:dyDescent="0.25">
      <c r="A5752">
        <v>670802</v>
      </c>
      <c r="B5752" t="s">
        <v>8907</v>
      </c>
      <c r="C5752" t="s">
        <v>8908</v>
      </c>
      <c r="D5752">
        <v>6708</v>
      </c>
      <c r="E5752" s="3">
        <v>67160</v>
      </c>
    </row>
    <row r="5753" spans="1:5" x14ac:dyDescent="0.25">
      <c r="A5753">
        <v>670803</v>
      </c>
      <c r="B5753" t="s">
        <v>8909</v>
      </c>
      <c r="C5753" t="s">
        <v>8910</v>
      </c>
      <c r="D5753">
        <v>6708</v>
      </c>
      <c r="E5753" s="3">
        <v>67160</v>
      </c>
    </row>
    <row r="5754" spans="1:5" x14ac:dyDescent="0.25">
      <c r="A5754">
        <v>670804</v>
      </c>
      <c r="B5754" t="s">
        <v>8911</v>
      </c>
      <c r="C5754" t="s">
        <v>8912</v>
      </c>
      <c r="D5754">
        <v>6708</v>
      </c>
      <c r="E5754" s="3">
        <v>67160</v>
      </c>
    </row>
    <row r="5755" spans="1:5" x14ac:dyDescent="0.25">
      <c r="A5755">
        <v>670805</v>
      </c>
      <c r="B5755" t="s">
        <v>8630</v>
      </c>
      <c r="C5755" t="s">
        <v>8631</v>
      </c>
      <c r="D5755">
        <v>6708</v>
      </c>
      <c r="E5755" s="3">
        <v>67230</v>
      </c>
    </row>
    <row r="5756" spans="1:5" x14ac:dyDescent="0.25">
      <c r="A5756">
        <v>670806</v>
      </c>
      <c r="B5756" t="s">
        <v>8913</v>
      </c>
      <c r="C5756" t="s">
        <v>8914</v>
      </c>
      <c r="D5756">
        <v>6708</v>
      </c>
      <c r="E5756" s="3">
        <v>67160</v>
      </c>
    </row>
    <row r="5757" spans="1:5" x14ac:dyDescent="0.25">
      <c r="A5757">
        <v>670807</v>
      </c>
      <c r="B5757" t="s">
        <v>8915</v>
      </c>
      <c r="C5757" t="s">
        <v>8916</v>
      </c>
      <c r="D5757">
        <v>6708</v>
      </c>
      <c r="E5757" s="3">
        <v>67160</v>
      </c>
    </row>
    <row r="5758" spans="1:5" x14ac:dyDescent="0.25">
      <c r="A5758">
        <v>670808</v>
      </c>
      <c r="B5758" t="s">
        <v>2550</v>
      </c>
      <c r="C5758" t="s">
        <v>2551</v>
      </c>
      <c r="D5758">
        <v>6708</v>
      </c>
      <c r="E5758" s="3">
        <v>67160</v>
      </c>
    </row>
    <row r="5759" spans="1:5" x14ac:dyDescent="0.25">
      <c r="A5759">
        <v>670809</v>
      </c>
      <c r="B5759" t="s">
        <v>8917</v>
      </c>
      <c r="C5759" t="s">
        <v>8918</v>
      </c>
      <c r="D5759">
        <v>6708</v>
      </c>
      <c r="E5759" s="3">
        <v>67160</v>
      </c>
    </row>
    <row r="5760" spans="1:5" x14ac:dyDescent="0.25">
      <c r="A5760">
        <v>670901</v>
      </c>
      <c r="B5760" t="s">
        <v>8919</v>
      </c>
      <c r="C5760" t="s">
        <v>8920</v>
      </c>
      <c r="D5760">
        <v>6709</v>
      </c>
      <c r="E5760" s="3">
        <v>67260</v>
      </c>
    </row>
    <row r="5761" spans="1:5" x14ac:dyDescent="0.25">
      <c r="A5761">
        <v>670902</v>
      </c>
      <c r="B5761" t="s">
        <v>8921</v>
      </c>
      <c r="C5761" t="s">
        <v>8922</v>
      </c>
      <c r="D5761">
        <v>6709</v>
      </c>
      <c r="E5761" s="3">
        <v>67260</v>
      </c>
    </row>
    <row r="5762" spans="1:5" x14ac:dyDescent="0.25">
      <c r="A5762">
        <v>670903</v>
      </c>
      <c r="B5762" t="s">
        <v>8923</v>
      </c>
      <c r="C5762" t="s">
        <v>8924</v>
      </c>
      <c r="D5762">
        <v>6709</v>
      </c>
      <c r="E5762" s="3">
        <v>67260</v>
      </c>
    </row>
    <row r="5763" spans="1:5" x14ac:dyDescent="0.25">
      <c r="A5763">
        <v>670904</v>
      </c>
      <c r="B5763" t="s">
        <v>8925</v>
      </c>
      <c r="C5763" t="s">
        <v>8926</v>
      </c>
      <c r="D5763">
        <v>6709</v>
      </c>
      <c r="E5763" s="3">
        <v>67260</v>
      </c>
    </row>
    <row r="5764" spans="1:5" x14ac:dyDescent="0.25">
      <c r="A5764">
        <v>671001</v>
      </c>
      <c r="B5764" t="s">
        <v>8927</v>
      </c>
      <c r="C5764" t="s">
        <v>8928</v>
      </c>
      <c r="D5764">
        <v>6710</v>
      </c>
      <c r="E5764" s="3">
        <v>67240</v>
      </c>
    </row>
    <row r="5765" spans="1:5" x14ac:dyDescent="0.25">
      <c r="A5765">
        <v>671002</v>
      </c>
      <c r="B5765" t="s">
        <v>8929</v>
      </c>
      <c r="C5765" t="s">
        <v>8930</v>
      </c>
      <c r="D5765">
        <v>6710</v>
      </c>
      <c r="E5765" s="3">
        <v>67240</v>
      </c>
    </row>
    <row r="5766" spans="1:5" x14ac:dyDescent="0.25">
      <c r="A5766">
        <v>671003</v>
      </c>
      <c r="B5766" t="s">
        <v>8931</v>
      </c>
      <c r="C5766" t="s">
        <v>8932</v>
      </c>
      <c r="D5766">
        <v>6710</v>
      </c>
      <c r="E5766" s="3">
        <v>67240</v>
      </c>
    </row>
    <row r="5767" spans="1:5" x14ac:dyDescent="0.25">
      <c r="A5767">
        <v>671004</v>
      </c>
      <c r="B5767" t="s">
        <v>3070</v>
      </c>
      <c r="C5767" t="s">
        <v>3071</v>
      </c>
      <c r="D5767">
        <v>6710</v>
      </c>
      <c r="E5767" s="3">
        <v>67240</v>
      </c>
    </row>
    <row r="5768" spans="1:5" x14ac:dyDescent="0.25">
      <c r="A5768">
        <v>671005</v>
      </c>
      <c r="B5768" t="s">
        <v>8933</v>
      </c>
      <c r="C5768" t="s">
        <v>8090</v>
      </c>
      <c r="D5768">
        <v>6710</v>
      </c>
      <c r="E5768" s="3">
        <v>67240</v>
      </c>
    </row>
    <row r="5769" spans="1:5" x14ac:dyDescent="0.25">
      <c r="A5769">
        <v>671101</v>
      </c>
      <c r="B5769" t="s">
        <v>8934</v>
      </c>
      <c r="C5769" t="s">
        <v>8935</v>
      </c>
      <c r="D5769">
        <v>6711</v>
      </c>
      <c r="E5769" s="3">
        <v>67270</v>
      </c>
    </row>
    <row r="5770" spans="1:5" x14ac:dyDescent="0.25">
      <c r="A5770">
        <v>671102</v>
      </c>
      <c r="B5770" t="s">
        <v>8936</v>
      </c>
      <c r="C5770" t="s">
        <v>8937</v>
      </c>
      <c r="D5770">
        <v>6711</v>
      </c>
      <c r="E5770" s="3">
        <v>67280</v>
      </c>
    </row>
    <row r="5771" spans="1:5" x14ac:dyDescent="0.25">
      <c r="A5771">
        <v>671103</v>
      </c>
      <c r="B5771" t="s">
        <v>8938</v>
      </c>
      <c r="C5771" t="s">
        <v>8939</v>
      </c>
      <c r="D5771">
        <v>6711</v>
      </c>
      <c r="E5771" s="3">
        <v>67270</v>
      </c>
    </row>
    <row r="5772" spans="1:5" x14ac:dyDescent="0.25">
      <c r="A5772">
        <v>671104</v>
      </c>
      <c r="B5772" t="s">
        <v>8940</v>
      </c>
      <c r="C5772" t="s">
        <v>8941</v>
      </c>
      <c r="D5772">
        <v>6711</v>
      </c>
      <c r="E5772" s="3">
        <v>67270</v>
      </c>
    </row>
    <row r="5773" spans="1:5" x14ac:dyDescent="0.25">
      <c r="A5773">
        <v>671105</v>
      </c>
      <c r="B5773" t="s">
        <v>8942</v>
      </c>
      <c r="C5773" t="s">
        <v>8943</v>
      </c>
      <c r="D5773">
        <v>6711</v>
      </c>
      <c r="E5773" s="3">
        <v>67270</v>
      </c>
    </row>
    <row r="5774" spans="1:5" x14ac:dyDescent="0.25">
      <c r="A5774">
        <v>671106</v>
      </c>
      <c r="B5774" t="s">
        <v>8944</v>
      </c>
      <c r="C5774" t="s">
        <v>8945</v>
      </c>
      <c r="D5774">
        <v>6711</v>
      </c>
      <c r="E5774" s="3">
        <v>67270</v>
      </c>
    </row>
    <row r="5775" spans="1:5" x14ac:dyDescent="0.25">
      <c r="A5775">
        <v>671107</v>
      </c>
      <c r="B5775" t="s">
        <v>8946</v>
      </c>
      <c r="C5775" t="s">
        <v>8947</v>
      </c>
      <c r="D5775">
        <v>6711</v>
      </c>
      <c r="E5775" s="3">
        <v>67280</v>
      </c>
    </row>
    <row r="5776" spans="1:5" x14ac:dyDescent="0.25">
      <c r="A5776">
        <v>700101</v>
      </c>
      <c r="B5776" t="s">
        <v>2242</v>
      </c>
      <c r="C5776" t="s">
        <v>2243</v>
      </c>
      <c r="D5776">
        <v>7001</v>
      </c>
      <c r="E5776" s="3">
        <v>70000</v>
      </c>
    </row>
    <row r="5777" spans="1:5" x14ac:dyDescent="0.25">
      <c r="A5777">
        <v>700102</v>
      </c>
      <c r="B5777" t="s">
        <v>8948</v>
      </c>
      <c r="C5777" t="s">
        <v>8949</v>
      </c>
      <c r="D5777">
        <v>7001</v>
      </c>
      <c r="E5777" s="3">
        <v>70000</v>
      </c>
    </row>
    <row r="5778" spans="1:5" x14ac:dyDescent="0.25">
      <c r="A5778">
        <v>700103</v>
      </c>
      <c r="B5778" t="s">
        <v>8950</v>
      </c>
      <c r="C5778" t="s">
        <v>8951</v>
      </c>
      <c r="D5778">
        <v>7001</v>
      </c>
      <c r="E5778" s="3">
        <v>70000</v>
      </c>
    </row>
    <row r="5779" spans="1:5" x14ac:dyDescent="0.25">
      <c r="A5779">
        <v>700104</v>
      </c>
      <c r="B5779" t="s">
        <v>8952</v>
      </c>
      <c r="C5779" t="s">
        <v>8953</v>
      </c>
      <c r="D5779">
        <v>7001</v>
      </c>
      <c r="E5779" s="3">
        <v>70000</v>
      </c>
    </row>
    <row r="5780" spans="1:5" x14ac:dyDescent="0.25">
      <c r="A5780">
        <v>700105</v>
      </c>
      <c r="B5780" t="s">
        <v>1131</v>
      </c>
      <c r="C5780" t="s">
        <v>1132</v>
      </c>
      <c r="D5780">
        <v>7001</v>
      </c>
      <c r="E5780" s="3">
        <v>70000</v>
      </c>
    </row>
    <row r="5781" spans="1:5" x14ac:dyDescent="0.25">
      <c r="A5781">
        <v>700106</v>
      </c>
      <c r="B5781" t="s">
        <v>8954</v>
      </c>
      <c r="C5781" t="s">
        <v>8955</v>
      </c>
      <c r="D5781">
        <v>7001</v>
      </c>
      <c r="E5781" s="3">
        <v>70000</v>
      </c>
    </row>
    <row r="5782" spans="1:5" x14ac:dyDescent="0.25">
      <c r="A5782">
        <v>700107</v>
      </c>
      <c r="B5782" t="s">
        <v>8956</v>
      </c>
      <c r="C5782" t="s">
        <v>8957</v>
      </c>
      <c r="D5782">
        <v>7001</v>
      </c>
      <c r="E5782" s="3">
        <v>70000</v>
      </c>
    </row>
    <row r="5783" spans="1:5" x14ac:dyDescent="0.25">
      <c r="A5783">
        <v>700108</v>
      </c>
      <c r="B5783" t="s">
        <v>7572</v>
      </c>
      <c r="C5783" t="s">
        <v>7573</v>
      </c>
      <c r="D5783">
        <v>7001</v>
      </c>
      <c r="E5783" s="3">
        <v>70000</v>
      </c>
    </row>
    <row r="5784" spans="1:5" x14ac:dyDescent="0.25">
      <c r="A5784">
        <v>700109</v>
      </c>
      <c r="B5784" t="s">
        <v>7943</v>
      </c>
      <c r="C5784" t="s">
        <v>7944</v>
      </c>
      <c r="D5784">
        <v>7001</v>
      </c>
      <c r="E5784" s="3">
        <v>70000</v>
      </c>
    </row>
    <row r="5785" spans="1:5" x14ac:dyDescent="0.25">
      <c r="A5785">
        <v>700110</v>
      </c>
      <c r="B5785" t="s">
        <v>826</v>
      </c>
      <c r="C5785" t="s">
        <v>827</v>
      </c>
      <c r="D5785">
        <v>7001</v>
      </c>
      <c r="E5785" s="3">
        <v>70000</v>
      </c>
    </row>
    <row r="5786" spans="1:5" x14ac:dyDescent="0.25">
      <c r="A5786">
        <v>700111</v>
      </c>
      <c r="B5786" t="s">
        <v>1466</v>
      </c>
      <c r="C5786" t="s">
        <v>1467</v>
      </c>
      <c r="D5786">
        <v>7001</v>
      </c>
      <c r="E5786" s="3">
        <v>70000</v>
      </c>
    </row>
    <row r="5787" spans="1:5" x14ac:dyDescent="0.25">
      <c r="A5787">
        <v>700112</v>
      </c>
      <c r="B5787" t="s">
        <v>8958</v>
      </c>
      <c r="C5787" t="s">
        <v>8959</v>
      </c>
      <c r="D5787">
        <v>7001</v>
      </c>
      <c r="E5787" s="3">
        <v>70000</v>
      </c>
    </row>
    <row r="5788" spans="1:5" x14ac:dyDescent="0.25">
      <c r="A5788">
        <v>700113</v>
      </c>
      <c r="B5788" t="s">
        <v>8960</v>
      </c>
      <c r="C5788" t="s">
        <v>8961</v>
      </c>
      <c r="D5788">
        <v>7001</v>
      </c>
      <c r="E5788" s="3">
        <v>70000</v>
      </c>
    </row>
    <row r="5789" spans="1:5" x14ac:dyDescent="0.25">
      <c r="A5789">
        <v>700114</v>
      </c>
      <c r="B5789" t="s">
        <v>5900</v>
      </c>
      <c r="C5789" t="s">
        <v>5901</v>
      </c>
      <c r="D5789">
        <v>7001</v>
      </c>
      <c r="E5789" s="3">
        <v>70000</v>
      </c>
    </row>
    <row r="5790" spans="1:5" x14ac:dyDescent="0.25">
      <c r="A5790">
        <v>700115</v>
      </c>
      <c r="B5790" t="s">
        <v>8962</v>
      </c>
      <c r="C5790" t="s">
        <v>8963</v>
      </c>
      <c r="D5790">
        <v>7001</v>
      </c>
      <c r="E5790" s="3">
        <v>70000</v>
      </c>
    </row>
    <row r="5791" spans="1:5" x14ac:dyDescent="0.25">
      <c r="A5791">
        <v>700116</v>
      </c>
      <c r="B5791" t="s">
        <v>8964</v>
      </c>
      <c r="C5791" t="s">
        <v>8965</v>
      </c>
      <c r="D5791">
        <v>7001</v>
      </c>
      <c r="E5791" s="3">
        <v>70000</v>
      </c>
    </row>
    <row r="5792" spans="1:5" x14ac:dyDescent="0.25">
      <c r="A5792">
        <v>700117</v>
      </c>
      <c r="B5792" t="s">
        <v>8966</v>
      </c>
      <c r="C5792" t="s">
        <v>8967</v>
      </c>
      <c r="D5792">
        <v>7001</v>
      </c>
      <c r="E5792" s="3">
        <v>70000</v>
      </c>
    </row>
    <row r="5793" spans="1:5" x14ac:dyDescent="0.25">
      <c r="A5793">
        <v>700118</v>
      </c>
      <c r="B5793" t="s">
        <v>8968</v>
      </c>
      <c r="C5793" t="s">
        <v>8969</v>
      </c>
      <c r="D5793">
        <v>7001</v>
      </c>
      <c r="E5793" s="3">
        <v>70000</v>
      </c>
    </row>
    <row r="5794" spans="1:5" x14ac:dyDescent="0.25">
      <c r="A5794">
        <v>700119</v>
      </c>
      <c r="B5794" t="s">
        <v>8970</v>
      </c>
      <c r="C5794" t="s">
        <v>8971</v>
      </c>
      <c r="D5794">
        <v>7001</v>
      </c>
      <c r="E5794" s="3">
        <v>70000</v>
      </c>
    </row>
    <row r="5795" spans="1:5" x14ac:dyDescent="0.25">
      <c r="A5795">
        <v>700120</v>
      </c>
      <c r="B5795" t="s">
        <v>8972</v>
      </c>
      <c r="C5795" t="s">
        <v>8973</v>
      </c>
      <c r="D5795">
        <v>7001</v>
      </c>
      <c r="E5795" s="3">
        <v>70000</v>
      </c>
    </row>
    <row r="5796" spans="1:5" x14ac:dyDescent="0.25">
      <c r="A5796">
        <v>700121</v>
      </c>
      <c r="B5796" t="s">
        <v>8974</v>
      </c>
      <c r="C5796" t="s">
        <v>8975</v>
      </c>
      <c r="D5796">
        <v>7001</v>
      </c>
      <c r="E5796" s="3">
        <v>70000</v>
      </c>
    </row>
    <row r="5797" spans="1:5" x14ac:dyDescent="0.25">
      <c r="A5797">
        <v>700122</v>
      </c>
      <c r="B5797" t="s">
        <v>4589</v>
      </c>
      <c r="C5797" t="s">
        <v>4590</v>
      </c>
      <c r="D5797">
        <v>7001</v>
      </c>
      <c r="E5797" s="3">
        <v>70000</v>
      </c>
    </row>
    <row r="5798" spans="1:5" x14ac:dyDescent="0.25">
      <c r="A5798">
        <v>700201</v>
      </c>
      <c r="B5798" t="s">
        <v>8976</v>
      </c>
      <c r="C5798" t="s">
        <v>8977</v>
      </c>
      <c r="D5798">
        <v>7002</v>
      </c>
      <c r="E5798" s="3">
        <v>70150</v>
      </c>
    </row>
    <row r="5799" spans="1:5" x14ac:dyDescent="0.25">
      <c r="A5799">
        <v>700202</v>
      </c>
      <c r="B5799" t="s">
        <v>3019</v>
      </c>
      <c r="C5799" t="s">
        <v>3020</v>
      </c>
      <c r="D5799">
        <v>7002</v>
      </c>
      <c r="E5799" s="3">
        <v>70150</v>
      </c>
    </row>
    <row r="5800" spans="1:5" x14ac:dyDescent="0.25">
      <c r="A5800">
        <v>700203</v>
      </c>
      <c r="B5800" t="s">
        <v>8978</v>
      </c>
      <c r="C5800" t="s">
        <v>8979</v>
      </c>
      <c r="D5800">
        <v>7002</v>
      </c>
      <c r="E5800" s="3">
        <v>70150</v>
      </c>
    </row>
    <row r="5801" spans="1:5" x14ac:dyDescent="0.25">
      <c r="A5801">
        <v>700204</v>
      </c>
      <c r="B5801" t="s">
        <v>8980</v>
      </c>
      <c r="C5801" t="s">
        <v>8981</v>
      </c>
      <c r="D5801">
        <v>7002</v>
      </c>
      <c r="E5801" s="3">
        <v>70150</v>
      </c>
    </row>
    <row r="5802" spans="1:5" x14ac:dyDescent="0.25">
      <c r="A5802">
        <v>700205</v>
      </c>
      <c r="B5802" t="s">
        <v>8982</v>
      </c>
      <c r="C5802" t="s">
        <v>8983</v>
      </c>
      <c r="D5802">
        <v>7002</v>
      </c>
      <c r="E5802" s="3">
        <v>70150</v>
      </c>
    </row>
    <row r="5803" spans="1:5" x14ac:dyDescent="0.25">
      <c r="A5803">
        <v>700206</v>
      </c>
      <c r="B5803" t="s">
        <v>8984</v>
      </c>
      <c r="C5803" t="s">
        <v>8985</v>
      </c>
      <c r="D5803">
        <v>7002</v>
      </c>
      <c r="E5803" s="3">
        <v>70150</v>
      </c>
    </row>
    <row r="5804" spans="1:5" x14ac:dyDescent="0.25">
      <c r="A5804">
        <v>700301</v>
      </c>
      <c r="B5804" t="s">
        <v>8986</v>
      </c>
      <c r="C5804" t="s">
        <v>8987</v>
      </c>
      <c r="D5804">
        <v>7003</v>
      </c>
      <c r="E5804" s="3">
        <v>70180</v>
      </c>
    </row>
    <row r="5805" spans="1:5" x14ac:dyDescent="0.25">
      <c r="A5805">
        <v>700302</v>
      </c>
      <c r="B5805" t="s">
        <v>8988</v>
      </c>
      <c r="C5805" t="s">
        <v>8989</v>
      </c>
      <c r="D5805">
        <v>7003</v>
      </c>
      <c r="E5805" s="3">
        <v>70180</v>
      </c>
    </row>
    <row r="5806" spans="1:5" x14ac:dyDescent="0.25">
      <c r="A5806">
        <v>700304</v>
      </c>
      <c r="B5806" t="s">
        <v>8990</v>
      </c>
      <c r="C5806" t="s">
        <v>8991</v>
      </c>
      <c r="D5806">
        <v>7003</v>
      </c>
      <c r="E5806" s="3">
        <v>70180</v>
      </c>
    </row>
    <row r="5807" spans="1:5" x14ac:dyDescent="0.25">
      <c r="A5807">
        <v>700307</v>
      </c>
      <c r="B5807" t="s">
        <v>8992</v>
      </c>
      <c r="C5807" t="s">
        <v>8993</v>
      </c>
      <c r="D5807">
        <v>7003</v>
      </c>
      <c r="E5807" s="3">
        <v>70180</v>
      </c>
    </row>
    <row r="5808" spans="1:5" x14ac:dyDescent="0.25">
      <c r="A5808">
        <v>700401</v>
      </c>
      <c r="B5808" t="s">
        <v>8994</v>
      </c>
      <c r="C5808" t="s">
        <v>8995</v>
      </c>
      <c r="D5808">
        <v>7004</v>
      </c>
      <c r="E5808" s="3">
        <v>70130</v>
      </c>
    </row>
    <row r="5809" spans="1:5" x14ac:dyDescent="0.25">
      <c r="A5809">
        <v>700402</v>
      </c>
      <c r="B5809" t="s">
        <v>8996</v>
      </c>
      <c r="C5809" t="s">
        <v>8997</v>
      </c>
      <c r="D5809">
        <v>7004</v>
      </c>
      <c r="E5809" s="3">
        <v>70210</v>
      </c>
    </row>
    <row r="5810" spans="1:5" x14ac:dyDescent="0.25">
      <c r="A5810">
        <v>700403</v>
      </c>
      <c r="B5810" t="s">
        <v>8998</v>
      </c>
      <c r="C5810" t="s">
        <v>8999</v>
      </c>
      <c r="D5810">
        <v>7004</v>
      </c>
      <c r="E5810" s="3">
        <v>70130</v>
      </c>
    </row>
    <row r="5811" spans="1:5" x14ac:dyDescent="0.25">
      <c r="A5811">
        <v>700404</v>
      </c>
      <c r="B5811" t="s">
        <v>9000</v>
      </c>
      <c r="C5811" t="s">
        <v>9001</v>
      </c>
      <c r="D5811">
        <v>7004</v>
      </c>
      <c r="E5811" s="3">
        <v>70130</v>
      </c>
    </row>
    <row r="5812" spans="1:5" x14ac:dyDescent="0.25">
      <c r="A5812">
        <v>700405</v>
      </c>
      <c r="B5812" t="s">
        <v>9002</v>
      </c>
      <c r="C5812" t="s">
        <v>9003</v>
      </c>
      <c r="D5812">
        <v>7004</v>
      </c>
      <c r="E5812" s="3">
        <v>70130</v>
      </c>
    </row>
    <row r="5813" spans="1:5" x14ac:dyDescent="0.25">
      <c r="A5813">
        <v>700406</v>
      </c>
      <c r="B5813" t="s">
        <v>9004</v>
      </c>
      <c r="C5813" t="s">
        <v>9005</v>
      </c>
      <c r="D5813">
        <v>7004</v>
      </c>
      <c r="E5813" s="3">
        <v>70130</v>
      </c>
    </row>
    <row r="5814" spans="1:5" x14ac:dyDescent="0.25">
      <c r="A5814">
        <v>700407</v>
      </c>
      <c r="B5814" t="s">
        <v>4133</v>
      </c>
      <c r="C5814" t="s">
        <v>4134</v>
      </c>
      <c r="D5814">
        <v>7004</v>
      </c>
      <c r="E5814" s="3">
        <v>70210</v>
      </c>
    </row>
    <row r="5815" spans="1:5" x14ac:dyDescent="0.25">
      <c r="A5815">
        <v>700408</v>
      </c>
      <c r="B5815" t="s">
        <v>4589</v>
      </c>
      <c r="C5815" t="s">
        <v>4590</v>
      </c>
      <c r="D5815">
        <v>7004</v>
      </c>
      <c r="E5815" s="3">
        <v>70130</v>
      </c>
    </row>
    <row r="5816" spans="1:5" x14ac:dyDescent="0.25">
      <c r="A5816">
        <v>700409</v>
      </c>
      <c r="B5816" t="s">
        <v>9006</v>
      </c>
      <c r="C5816" t="s">
        <v>9007</v>
      </c>
      <c r="D5816">
        <v>7004</v>
      </c>
      <c r="E5816" s="3">
        <v>70130</v>
      </c>
    </row>
    <row r="5817" spans="1:5" x14ac:dyDescent="0.25">
      <c r="A5817">
        <v>700410</v>
      </c>
      <c r="B5817" t="s">
        <v>9008</v>
      </c>
      <c r="C5817" t="s">
        <v>9009</v>
      </c>
      <c r="D5817">
        <v>7004</v>
      </c>
      <c r="E5817" s="3">
        <v>70130</v>
      </c>
    </row>
    <row r="5818" spans="1:5" x14ac:dyDescent="0.25">
      <c r="A5818">
        <v>700411</v>
      </c>
      <c r="B5818" t="s">
        <v>9010</v>
      </c>
      <c r="C5818" t="s">
        <v>9011</v>
      </c>
      <c r="D5818">
        <v>7004</v>
      </c>
      <c r="E5818" s="3">
        <v>70130</v>
      </c>
    </row>
    <row r="5819" spans="1:5" x14ac:dyDescent="0.25">
      <c r="A5819">
        <v>700412</v>
      </c>
      <c r="B5819" t="s">
        <v>9012</v>
      </c>
      <c r="C5819" t="s">
        <v>9013</v>
      </c>
      <c r="D5819">
        <v>7004</v>
      </c>
      <c r="E5819" s="3">
        <v>70130</v>
      </c>
    </row>
    <row r="5820" spans="1:5" x14ac:dyDescent="0.25">
      <c r="A5820">
        <v>700413</v>
      </c>
      <c r="B5820" t="s">
        <v>9014</v>
      </c>
      <c r="C5820" t="s">
        <v>9015</v>
      </c>
      <c r="D5820">
        <v>7004</v>
      </c>
      <c r="E5820" s="3">
        <v>70130</v>
      </c>
    </row>
    <row r="5821" spans="1:5" x14ac:dyDescent="0.25">
      <c r="A5821">
        <v>700501</v>
      </c>
      <c r="B5821" t="s">
        <v>6696</v>
      </c>
      <c r="C5821" t="s">
        <v>6697</v>
      </c>
      <c r="D5821">
        <v>7005</v>
      </c>
      <c r="E5821" s="3">
        <v>70110</v>
      </c>
    </row>
    <row r="5822" spans="1:5" x14ac:dyDescent="0.25">
      <c r="A5822">
        <v>700502</v>
      </c>
      <c r="B5822" t="s">
        <v>6572</v>
      </c>
      <c r="C5822" t="s">
        <v>7013</v>
      </c>
      <c r="D5822">
        <v>7005</v>
      </c>
      <c r="E5822" s="3">
        <v>70110</v>
      </c>
    </row>
    <row r="5823" spans="1:5" x14ac:dyDescent="0.25">
      <c r="A5823">
        <v>700503</v>
      </c>
      <c r="B5823" t="s">
        <v>9016</v>
      </c>
      <c r="C5823" t="s">
        <v>9017</v>
      </c>
      <c r="D5823">
        <v>7005</v>
      </c>
      <c r="E5823" s="3">
        <v>70190</v>
      </c>
    </row>
    <row r="5824" spans="1:5" x14ac:dyDescent="0.25">
      <c r="A5824">
        <v>700504</v>
      </c>
      <c r="B5824" t="s">
        <v>9018</v>
      </c>
      <c r="C5824" t="s">
        <v>9019</v>
      </c>
      <c r="D5824">
        <v>7005</v>
      </c>
      <c r="E5824" s="3">
        <v>70110</v>
      </c>
    </row>
    <row r="5825" spans="1:5" x14ac:dyDescent="0.25">
      <c r="A5825">
        <v>700505</v>
      </c>
      <c r="B5825" t="s">
        <v>1679</v>
      </c>
      <c r="C5825" t="s">
        <v>1680</v>
      </c>
      <c r="D5825">
        <v>7005</v>
      </c>
      <c r="E5825" s="3">
        <v>70110</v>
      </c>
    </row>
    <row r="5826" spans="1:5" x14ac:dyDescent="0.25">
      <c r="A5826">
        <v>700506</v>
      </c>
      <c r="B5826" t="s">
        <v>5200</v>
      </c>
      <c r="C5826" t="s">
        <v>5201</v>
      </c>
      <c r="D5826">
        <v>7005</v>
      </c>
      <c r="E5826" s="3">
        <v>70110</v>
      </c>
    </row>
    <row r="5827" spans="1:5" x14ac:dyDescent="0.25">
      <c r="A5827">
        <v>700507</v>
      </c>
      <c r="B5827" t="s">
        <v>9020</v>
      </c>
      <c r="C5827" t="s">
        <v>9021</v>
      </c>
      <c r="D5827">
        <v>7005</v>
      </c>
      <c r="E5827" s="3">
        <v>70110</v>
      </c>
    </row>
    <row r="5828" spans="1:5" x14ac:dyDescent="0.25">
      <c r="A5828">
        <v>700508</v>
      </c>
      <c r="B5828" t="s">
        <v>3788</v>
      </c>
      <c r="C5828" t="s">
        <v>3789</v>
      </c>
      <c r="D5828">
        <v>7005</v>
      </c>
      <c r="E5828" s="3">
        <v>70110</v>
      </c>
    </row>
    <row r="5829" spans="1:5" x14ac:dyDescent="0.25">
      <c r="A5829">
        <v>700509</v>
      </c>
      <c r="B5829" t="s">
        <v>9022</v>
      </c>
      <c r="C5829" t="s">
        <v>8200</v>
      </c>
      <c r="D5829">
        <v>7005</v>
      </c>
      <c r="E5829" s="3">
        <v>70110</v>
      </c>
    </row>
    <row r="5830" spans="1:5" x14ac:dyDescent="0.25">
      <c r="A5830">
        <v>700510</v>
      </c>
      <c r="B5830" t="s">
        <v>5303</v>
      </c>
      <c r="C5830" t="s">
        <v>5304</v>
      </c>
      <c r="D5830">
        <v>7005</v>
      </c>
      <c r="E5830" s="3">
        <v>70110</v>
      </c>
    </row>
    <row r="5831" spans="1:5" x14ac:dyDescent="0.25">
      <c r="A5831">
        <v>700511</v>
      </c>
      <c r="B5831" t="s">
        <v>9023</v>
      </c>
      <c r="C5831" t="s">
        <v>9024</v>
      </c>
      <c r="D5831">
        <v>7005</v>
      </c>
      <c r="E5831" s="3">
        <v>70110</v>
      </c>
    </row>
    <row r="5832" spans="1:5" x14ac:dyDescent="0.25">
      <c r="A5832">
        <v>700512</v>
      </c>
      <c r="B5832" t="s">
        <v>1657</v>
      </c>
      <c r="C5832" t="s">
        <v>1658</v>
      </c>
      <c r="D5832">
        <v>7005</v>
      </c>
      <c r="E5832" s="3">
        <v>70110</v>
      </c>
    </row>
    <row r="5833" spans="1:5" x14ac:dyDescent="0.25">
      <c r="A5833">
        <v>700513</v>
      </c>
      <c r="B5833" t="s">
        <v>9025</v>
      </c>
      <c r="C5833" t="s">
        <v>9026</v>
      </c>
      <c r="D5833">
        <v>7005</v>
      </c>
      <c r="E5833" s="3">
        <v>70110</v>
      </c>
    </row>
    <row r="5834" spans="1:5" x14ac:dyDescent="0.25">
      <c r="A5834">
        <v>700514</v>
      </c>
      <c r="B5834" t="s">
        <v>8978</v>
      </c>
      <c r="C5834" t="s">
        <v>8979</v>
      </c>
      <c r="D5834">
        <v>7005</v>
      </c>
      <c r="E5834" s="3">
        <v>70110</v>
      </c>
    </row>
    <row r="5835" spans="1:5" x14ac:dyDescent="0.25">
      <c r="A5835">
        <v>700515</v>
      </c>
      <c r="B5835" t="s">
        <v>3007</v>
      </c>
      <c r="C5835" t="s">
        <v>3008</v>
      </c>
      <c r="D5835">
        <v>7005</v>
      </c>
      <c r="E5835" s="3">
        <v>70110</v>
      </c>
    </row>
    <row r="5836" spans="1:5" x14ac:dyDescent="0.25">
      <c r="A5836">
        <v>700601</v>
      </c>
      <c r="B5836" t="s">
        <v>9027</v>
      </c>
      <c r="C5836" t="s">
        <v>9028</v>
      </c>
      <c r="D5836">
        <v>7006</v>
      </c>
      <c r="E5836" s="3">
        <v>70160</v>
      </c>
    </row>
    <row r="5837" spans="1:5" x14ac:dyDescent="0.25">
      <c r="A5837">
        <v>700602</v>
      </c>
      <c r="B5837" t="s">
        <v>2373</v>
      </c>
      <c r="C5837" t="s">
        <v>2374</v>
      </c>
      <c r="D5837">
        <v>7006</v>
      </c>
      <c r="E5837" s="3">
        <v>70160</v>
      </c>
    </row>
    <row r="5838" spans="1:5" x14ac:dyDescent="0.25">
      <c r="A5838">
        <v>700603</v>
      </c>
      <c r="B5838" t="s">
        <v>9029</v>
      </c>
      <c r="C5838" t="s">
        <v>9030</v>
      </c>
      <c r="D5838">
        <v>7006</v>
      </c>
      <c r="E5838" s="3">
        <v>70160</v>
      </c>
    </row>
    <row r="5839" spans="1:5" x14ac:dyDescent="0.25">
      <c r="A5839">
        <v>700604</v>
      </c>
      <c r="B5839" t="s">
        <v>9031</v>
      </c>
      <c r="C5839" t="s">
        <v>9032</v>
      </c>
      <c r="D5839">
        <v>7006</v>
      </c>
      <c r="E5839" s="3">
        <v>70160</v>
      </c>
    </row>
    <row r="5840" spans="1:5" x14ac:dyDescent="0.25">
      <c r="A5840">
        <v>700605</v>
      </c>
      <c r="B5840" t="s">
        <v>2729</v>
      </c>
      <c r="C5840" t="s">
        <v>2730</v>
      </c>
      <c r="D5840">
        <v>7006</v>
      </c>
      <c r="E5840" s="3">
        <v>70160</v>
      </c>
    </row>
    <row r="5841" spans="1:5" x14ac:dyDescent="0.25">
      <c r="A5841">
        <v>700606</v>
      </c>
      <c r="B5841" t="s">
        <v>8009</v>
      </c>
      <c r="C5841" t="s">
        <v>8010</v>
      </c>
      <c r="D5841">
        <v>7006</v>
      </c>
      <c r="E5841" s="3">
        <v>70160</v>
      </c>
    </row>
    <row r="5842" spans="1:5" x14ac:dyDescent="0.25">
      <c r="A5842">
        <v>700607</v>
      </c>
      <c r="B5842" t="s">
        <v>9033</v>
      </c>
      <c r="C5842" t="s">
        <v>9034</v>
      </c>
      <c r="D5842">
        <v>7006</v>
      </c>
      <c r="E5842" s="3">
        <v>70160</v>
      </c>
    </row>
    <row r="5843" spans="1:5" x14ac:dyDescent="0.25">
      <c r="A5843">
        <v>700701</v>
      </c>
      <c r="B5843" t="s">
        <v>9035</v>
      </c>
      <c r="C5843" t="s">
        <v>9036</v>
      </c>
      <c r="D5843">
        <v>7007</v>
      </c>
      <c r="E5843" s="3">
        <v>70120</v>
      </c>
    </row>
    <row r="5844" spans="1:5" x14ac:dyDescent="0.25">
      <c r="A5844">
        <v>700702</v>
      </c>
      <c r="B5844" t="s">
        <v>9020</v>
      </c>
      <c r="C5844" t="s">
        <v>9021</v>
      </c>
      <c r="D5844">
        <v>7007</v>
      </c>
      <c r="E5844" s="3">
        <v>70120</v>
      </c>
    </row>
    <row r="5845" spans="1:5" x14ac:dyDescent="0.25">
      <c r="A5845">
        <v>700703</v>
      </c>
      <c r="B5845" t="s">
        <v>7992</v>
      </c>
      <c r="C5845" t="s">
        <v>5693</v>
      </c>
      <c r="D5845">
        <v>7007</v>
      </c>
      <c r="E5845" s="3">
        <v>70120</v>
      </c>
    </row>
    <row r="5846" spans="1:5" x14ac:dyDescent="0.25">
      <c r="A5846">
        <v>700704</v>
      </c>
      <c r="B5846" t="s">
        <v>9037</v>
      </c>
      <c r="C5846" t="s">
        <v>9038</v>
      </c>
      <c r="D5846">
        <v>7007</v>
      </c>
      <c r="E5846" s="3">
        <v>70120</v>
      </c>
    </row>
    <row r="5847" spans="1:5" x14ac:dyDescent="0.25">
      <c r="A5847">
        <v>700705</v>
      </c>
      <c r="B5847" t="s">
        <v>9039</v>
      </c>
      <c r="C5847" t="s">
        <v>9040</v>
      </c>
      <c r="D5847">
        <v>7007</v>
      </c>
      <c r="E5847" s="3">
        <v>70120</v>
      </c>
    </row>
    <row r="5848" spans="1:5" x14ac:dyDescent="0.25">
      <c r="A5848">
        <v>700706</v>
      </c>
      <c r="B5848" t="s">
        <v>9041</v>
      </c>
      <c r="C5848" t="s">
        <v>9042</v>
      </c>
      <c r="D5848">
        <v>7007</v>
      </c>
      <c r="E5848" s="3">
        <v>70120</v>
      </c>
    </row>
    <row r="5849" spans="1:5" x14ac:dyDescent="0.25">
      <c r="A5849">
        <v>700707</v>
      </c>
      <c r="B5849" t="s">
        <v>3202</v>
      </c>
      <c r="C5849" t="s">
        <v>3203</v>
      </c>
      <c r="D5849">
        <v>7007</v>
      </c>
      <c r="E5849" s="3">
        <v>70120</v>
      </c>
    </row>
    <row r="5850" spans="1:5" x14ac:dyDescent="0.25">
      <c r="A5850">
        <v>700708</v>
      </c>
      <c r="B5850" t="s">
        <v>2323</v>
      </c>
      <c r="C5850" t="s">
        <v>2324</v>
      </c>
      <c r="D5850">
        <v>7007</v>
      </c>
      <c r="E5850" s="3">
        <v>70120</v>
      </c>
    </row>
    <row r="5851" spans="1:5" x14ac:dyDescent="0.25">
      <c r="A5851">
        <v>700709</v>
      </c>
      <c r="B5851" t="s">
        <v>9043</v>
      </c>
      <c r="C5851" t="s">
        <v>9044</v>
      </c>
      <c r="D5851">
        <v>7007</v>
      </c>
      <c r="E5851" s="3">
        <v>70120</v>
      </c>
    </row>
    <row r="5852" spans="1:5" x14ac:dyDescent="0.25">
      <c r="A5852">
        <v>700710</v>
      </c>
      <c r="B5852" t="s">
        <v>542</v>
      </c>
      <c r="C5852" t="s">
        <v>543</v>
      </c>
      <c r="D5852">
        <v>7007</v>
      </c>
      <c r="E5852" s="3">
        <v>70120</v>
      </c>
    </row>
    <row r="5853" spans="1:5" x14ac:dyDescent="0.25">
      <c r="A5853">
        <v>700711</v>
      </c>
      <c r="B5853" t="s">
        <v>9045</v>
      </c>
      <c r="C5853" t="s">
        <v>9046</v>
      </c>
      <c r="D5853">
        <v>7007</v>
      </c>
      <c r="E5853" s="3">
        <v>70120</v>
      </c>
    </row>
    <row r="5854" spans="1:5" x14ac:dyDescent="0.25">
      <c r="A5854">
        <v>700712</v>
      </c>
      <c r="B5854" t="s">
        <v>9047</v>
      </c>
      <c r="C5854" t="s">
        <v>9048</v>
      </c>
      <c r="D5854">
        <v>7007</v>
      </c>
      <c r="E5854" s="3">
        <v>70120</v>
      </c>
    </row>
    <row r="5855" spans="1:5" x14ac:dyDescent="0.25">
      <c r="A5855">
        <v>700713</v>
      </c>
      <c r="B5855" t="s">
        <v>9049</v>
      </c>
      <c r="C5855" t="s">
        <v>9050</v>
      </c>
      <c r="D5855">
        <v>7007</v>
      </c>
      <c r="E5855" s="3">
        <v>70120</v>
      </c>
    </row>
    <row r="5856" spans="1:5" x14ac:dyDescent="0.25">
      <c r="A5856">
        <v>700714</v>
      </c>
      <c r="B5856" t="s">
        <v>9051</v>
      </c>
      <c r="C5856" t="s">
        <v>9052</v>
      </c>
      <c r="D5856">
        <v>7007</v>
      </c>
      <c r="E5856" s="3">
        <v>70120</v>
      </c>
    </row>
    <row r="5857" spans="1:5" x14ac:dyDescent="0.25">
      <c r="A5857">
        <v>700715</v>
      </c>
      <c r="B5857" t="s">
        <v>1627</v>
      </c>
      <c r="C5857" t="s">
        <v>1628</v>
      </c>
      <c r="D5857">
        <v>7007</v>
      </c>
      <c r="E5857" s="3">
        <v>70120</v>
      </c>
    </row>
    <row r="5858" spans="1:5" x14ac:dyDescent="0.25">
      <c r="A5858">
        <v>700716</v>
      </c>
      <c r="B5858" t="s">
        <v>9053</v>
      </c>
      <c r="C5858" t="s">
        <v>9054</v>
      </c>
      <c r="D5858">
        <v>7007</v>
      </c>
      <c r="E5858" s="3">
        <v>70120</v>
      </c>
    </row>
    <row r="5859" spans="1:5" x14ac:dyDescent="0.25">
      <c r="A5859">
        <v>700717</v>
      </c>
      <c r="B5859" t="s">
        <v>9055</v>
      </c>
      <c r="C5859" t="s">
        <v>9056</v>
      </c>
      <c r="D5859">
        <v>7007</v>
      </c>
      <c r="E5859" s="3">
        <v>70120</v>
      </c>
    </row>
    <row r="5860" spans="1:5" x14ac:dyDescent="0.25">
      <c r="A5860">
        <v>700718</v>
      </c>
      <c r="B5860" t="s">
        <v>9057</v>
      </c>
      <c r="C5860" t="s">
        <v>9058</v>
      </c>
      <c r="D5860">
        <v>7007</v>
      </c>
      <c r="E5860" s="3">
        <v>70120</v>
      </c>
    </row>
    <row r="5861" spans="1:5" x14ac:dyDescent="0.25">
      <c r="A5861">
        <v>700719</v>
      </c>
      <c r="B5861" t="s">
        <v>9059</v>
      </c>
      <c r="C5861" t="s">
        <v>6284</v>
      </c>
      <c r="D5861">
        <v>7007</v>
      </c>
      <c r="E5861" s="3">
        <v>70120</v>
      </c>
    </row>
    <row r="5862" spans="1:5" x14ac:dyDescent="0.25">
      <c r="A5862">
        <v>700801</v>
      </c>
      <c r="B5862" t="s">
        <v>5560</v>
      </c>
      <c r="C5862" t="s">
        <v>5561</v>
      </c>
      <c r="D5862">
        <v>7008</v>
      </c>
      <c r="E5862" s="3">
        <v>70140</v>
      </c>
    </row>
    <row r="5863" spans="1:5" x14ac:dyDescent="0.25">
      <c r="A5863">
        <v>700802</v>
      </c>
      <c r="B5863" t="s">
        <v>9060</v>
      </c>
      <c r="C5863" t="s">
        <v>9061</v>
      </c>
      <c r="D5863">
        <v>7008</v>
      </c>
      <c r="E5863" s="3">
        <v>70140</v>
      </c>
    </row>
    <row r="5864" spans="1:5" x14ac:dyDescent="0.25">
      <c r="A5864">
        <v>700803</v>
      </c>
      <c r="B5864" t="s">
        <v>2323</v>
      </c>
      <c r="C5864" t="s">
        <v>2324</v>
      </c>
      <c r="D5864">
        <v>7008</v>
      </c>
      <c r="E5864" s="3">
        <v>70140</v>
      </c>
    </row>
    <row r="5865" spans="1:5" x14ac:dyDescent="0.25">
      <c r="A5865">
        <v>700804</v>
      </c>
      <c r="B5865" t="s">
        <v>1448</v>
      </c>
      <c r="C5865" t="s">
        <v>1449</v>
      </c>
      <c r="D5865">
        <v>7008</v>
      </c>
      <c r="E5865" s="3">
        <v>70140</v>
      </c>
    </row>
    <row r="5866" spans="1:5" x14ac:dyDescent="0.25">
      <c r="A5866">
        <v>700805</v>
      </c>
      <c r="B5866" t="s">
        <v>9062</v>
      </c>
      <c r="C5866" t="s">
        <v>9063</v>
      </c>
      <c r="D5866">
        <v>7008</v>
      </c>
      <c r="E5866" s="3">
        <v>70140</v>
      </c>
    </row>
    <row r="5867" spans="1:5" x14ac:dyDescent="0.25">
      <c r="A5867">
        <v>700806</v>
      </c>
      <c r="B5867" t="s">
        <v>9064</v>
      </c>
      <c r="C5867" t="s">
        <v>9065</v>
      </c>
      <c r="D5867">
        <v>7008</v>
      </c>
      <c r="E5867" s="3">
        <v>70140</v>
      </c>
    </row>
    <row r="5868" spans="1:5" x14ac:dyDescent="0.25">
      <c r="A5868">
        <v>700807</v>
      </c>
      <c r="B5868" t="s">
        <v>9066</v>
      </c>
      <c r="C5868" t="s">
        <v>9067</v>
      </c>
      <c r="D5868">
        <v>7008</v>
      </c>
      <c r="E5868" s="3">
        <v>70140</v>
      </c>
    </row>
    <row r="5869" spans="1:5" x14ac:dyDescent="0.25">
      <c r="A5869">
        <v>700808</v>
      </c>
      <c r="B5869" t="s">
        <v>9068</v>
      </c>
      <c r="C5869" t="s">
        <v>9069</v>
      </c>
      <c r="D5869">
        <v>7008</v>
      </c>
      <c r="E5869" s="3">
        <v>70140</v>
      </c>
    </row>
    <row r="5870" spans="1:5" x14ac:dyDescent="0.25">
      <c r="A5870">
        <v>700809</v>
      </c>
      <c r="B5870" t="s">
        <v>9070</v>
      </c>
      <c r="C5870" t="s">
        <v>9071</v>
      </c>
      <c r="D5870">
        <v>7008</v>
      </c>
      <c r="E5870" s="3">
        <v>70140</v>
      </c>
    </row>
    <row r="5871" spans="1:5" x14ac:dyDescent="0.25">
      <c r="A5871">
        <v>700810</v>
      </c>
      <c r="B5871" t="s">
        <v>9072</v>
      </c>
      <c r="C5871" t="s">
        <v>9073</v>
      </c>
      <c r="D5871">
        <v>7008</v>
      </c>
      <c r="E5871" s="3">
        <v>70140</v>
      </c>
    </row>
    <row r="5872" spans="1:5" x14ac:dyDescent="0.25">
      <c r="A5872">
        <v>700811</v>
      </c>
      <c r="B5872" t="s">
        <v>9074</v>
      </c>
      <c r="C5872" t="s">
        <v>9075</v>
      </c>
      <c r="D5872">
        <v>7008</v>
      </c>
      <c r="E5872" s="3">
        <v>70140</v>
      </c>
    </row>
    <row r="5873" spans="1:5" x14ac:dyDescent="0.25">
      <c r="A5873">
        <v>700812</v>
      </c>
      <c r="B5873" t="s">
        <v>9076</v>
      </c>
      <c r="C5873" t="s">
        <v>9077</v>
      </c>
      <c r="D5873">
        <v>7008</v>
      </c>
      <c r="E5873" s="3">
        <v>70140</v>
      </c>
    </row>
    <row r="5874" spans="1:5" x14ac:dyDescent="0.25">
      <c r="A5874">
        <v>700901</v>
      </c>
      <c r="B5874" t="s">
        <v>9078</v>
      </c>
      <c r="C5874" t="s">
        <v>9079</v>
      </c>
      <c r="D5874">
        <v>7009</v>
      </c>
      <c r="E5874" s="3">
        <v>70170</v>
      </c>
    </row>
    <row r="5875" spans="1:5" x14ac:dyDescent="0.25">
      <c r="A5875">
        <v>700902</v>
      </c>
      <c r="B5875" t="s">
        <v>9080</v>
      </c>
      <c r="C5875" t="s">
        <v>9081</v>
      </c>
      <c r="D5875">
        <v>7009</v>
      </c>
      <c r="E5875" s="3">
        <v>70170</v>
      </c>
    </row>
    <row r="5876" spans="1:5" x14ac:dyDescent="0.25">
      <c r="A5876">
        <v>700903</v>
      </c>
      <c r="B5876" t="s">
        <v>9082</v>
      </c>
      <c r="C5876" t="s">
        <v>9083</v>
      </c>
      <c r="D5876">
        <v>7009</v>
      </c>
      <c r="E5876" s="3">
        <v>70170</v>
      </c>
    </row>
    <row r="5877" spans="1:5" x14ac:dyDescent="0.25">
      <c r="A5877">
        <v>701001</v>
      </c>
      <c r="B5877" t="s">
        <v>9084</v>
      </c>
      <c r="C5877" t="s">
        <v>6449</v>
      </c>
      <c r="D5877">
        <v>7010</v>
      </c>
      <c r="E5877" s="3">
        <v>70180</v>
      </c>
    </row>
    <row r="5878" spans="1:5" x14ac:dyDescent="0.25">
      <c r="A5878">
        <v>701002</v>
      </c>
      <c r="B5878" t="s">
        <v>1817</v>
      </c>
      <c r="C5878" t="s">
        <v>1818</v>
      </c>
      <c r="D5878">
        <v>7010</v>
      </c>
      <c r="E5878" s="3">
        <v>70180</v>
      </c>
    </row>
    <row r="5879" spans="1:5" x14ac:dyDescent="0.25">
      <c r="A5879">
        <v>701003</v>
      </c>
      <c r="B5879" t="s">
        <v>9085</v>
      </c>
      <c r="C5879" t="s">
        <v>9086</v>
      </c>
      <c r="D5879">
        <v>7010</v>
      </c>
      <c r="E5879" s="3">
        <v>70180</v>
      </c>
    </row>
    <row r="5880" spans="1:5" x14ac:dyDescent="0.25">
      <c r="A5880">
        <v>710101</v>
      </c>
      <c r="B5880" t="s">
        <v>9087</v>
      </c>
      <c r="C5880" t="s">
        <v>9088</v>
      </c>
      <c r="D5880">
        <v>7101</v>
      </c>
      <c r="E5880" s="3">
        <v>71000</v>
      </c>
    </row>
    <row r="5881" spans="1:5" x14ac:dyDescent="0.25">
      <c r="A5881">
        <v>710102</v>
      </c>
      <c r="B5881" t="s">
        <v>9089</v>
      </c>
      <c r="C5881" t="s">
        <v>6302</v>
      </c>
      <c r="D5881">
        <v>7101</v>
      </c>
      <c r="E5881" s="3">
        <v>71000</v>
      </c>
    </row>
    <row r="5882" spans="1:5" x14ac:dyDescent="0.25">
      <c r="A5882">
        <v>710103</v>
      </c>
      <c r="B5882" t="s">
        <v>9090</v>
      </c>
      <c r="C5882" t="s">
        <v>9091</v>
      </c>
      <c r="D5882">
        <v>7101</v>
      </c>
      <c r="E5882" s="3">
        <v>71000</v>
      </c>
    </row>
    <row r="5883" spans="1:5" x14ac:dyDescent="0.25">
      <c r="A5883">
        <v>710104</v>
      </c>
      <c r="B5883" t="s">
        <v>9092</v>
      </c>
      <c r="C5883" t="s">
        <v>9093</v>
      </c>
      <c r="D5883">
        <v>7101</v>
      </c>
      <c r="E5883" s="3">
        <v>71000</v>
      </c>
    </row>
    <row r="5884" spans="1:5" x14ac:dyDescent="0.25">
      <c r="A5884">
        <v>710105</v>
      </c>
      <c r="B5884" t="s">
        <v>9094</v>
      </c>
      <c r="C5884" t="s">
        <v>9095</v>
      </c>
      <c r="D5884">
        <v>7101</v>
      </c>
      <c r="E5884" s="3">
        <v>71000</v>
      </c>
    </row>
    <row r="5885" spans="1:5" x14ac:dyDescent="0.25">
      <c r="A5885">
        <v>710106</v>
      </c>
      <c r="B5885" t="s">
        <v>1232</v>
      </c>
      <c r="C5885" t="s">
        <v>1233</v>
      </c>
      <c r="D5885">
        <v>7101</v>
      </c>
      <c r="E5885" s="3">
        <v>71190</v>
      </c>
    </row>
    <row r="5886" spans="1:5" x14ac:dyDescent="0.25">
      <c r="A5886">
        <v>710107</v>
      </c>
      <c r="B5886" t="s">
        <v>9096</v>
      </c>
      <c r="C5886" t="s">
        <v>9097</v>
      </c>
      <c r="D5886">
        <v>7101</v>
      </c>
      <c r="E5886" s="3">
        <v>71190</v>
      </c>
    </row>
    <row r="5887" spans="1:5" x14ac:dyDescent="0.25">
      <c r="A5887">
        <v>710108</v>
      </c>
      <c r="B5887" t="s">
        <v>9098</v>
      </c>
      <c r="C5887" t="s">
        <v>9099</v>
      </c>
      <c r="D5887">
        <v>7101</v>
      </c>
      <c r="E5887" s="3">
        <v>71190</v>
      </c>
    </row>
    <row r="5888" spans="1:5" x14ac:dyDescent="0.25">
      <c r="A5888">
        <v>710109</v>
      </c>
      <c r="B5888" t="s">
        <v>9100</v>
      </c>
      <c r="C5888" t="s">
        <v>9101</v>
      </c>
      <c r="D5888">
        <v>7101</v>
      </c>
      <c r="E5888" s="3">
        <v>71190</v>
      </c>
    </row>
    <row r="5889" spans="1:5" x14ac:dyDescent="0.25">
      <c r="A5889">
        <v>710110</v>
      </c>
      <c r="B5889" t="s">
        <v>9102</v>
      </c>
      <c r="C5889" t="s">
        <v>9103</v>
      </c>
      <c r="D5889">
        <v>7101</v>
      </c>
      <c r="E5889" s="3">
        <v>71000</v>
      </c>
    </row>
    <row r="5890" spans="1:5" x14ac:dyDescent="0.25">
      <c r="A5890">
        <v>710111</v>
      </c>
      <c r="B5890" t="s">
        <v>9104</v>
      </c>
      <c r="C5890" t="s">
        <v>9105</v>
      </c>
      <c r="D5890">
        <v>7101</v>
      </c>
      <c r="E5890" s="3">
        <v>71000</v>
      </c>
    </row>
    <row r="5891" spans="1:5" x14ac:dyDescent="0.25">
      <c r="A5891">
        <v>710113</v>
      </c>
      <c r="B5891" t="s">
        <v>1863</v>
      </c>
      <c r="C5891" t="s">
        <v>1864</v>
      </c>
      <c r="D5891">
        <v>7101</v>
      </c>
      <c r="E5891" s="3">
        <v>71000</v>
      </c>
    </row>
    <row r="5892" spans="1:5" x14ac:dyDescent="0.25">
      <c r="A5892">
        <v>710116</v>
      </c>
      <c r="B5892" t="s">
        <v>2373</v>
      </c>
      <c r="C5892" t="s">
        <v>2374</v>
      </c>
      <c r="D5892">
        <v>7101</v>
      </c>
      <c r="E5892" s="3">
        <v>71000</v>
      </c>
    </row>
    <row r="5893" spans="1:5" x14ac:dyDescent="0.25">
      <c r="A5893">
        <v>710201</v>
      </c>
      <c r="B5893" t="s">
        <v>9106</v>
      </c>
      <c r="C5893" t="s">
        <v>9107</v>
      </c>
      <c r="D5893">
        <v>7102</v>
      </c>
      <c r="E5893" s="3">
        <v>71150</v>
      </c>
    </row>
    <row r="5894" spans="1:5" x14ac:dyDescent="0.25">
      <c r="A5894">
        <v>710202</v>
      </c>
      <c r="B5894" t="s">
        <v>7129</v>
      </c>
      <c r="C5894" t="s">
        <v>7130</v>
      </c>
      <c r="D5894">
        <v>7102</v>
      </c>
      <c r="E5894" s="3">
        <v>71150</v>
      </c>
    </row>
    <row r="5895" spans="1:5" x14ac:dyDescent="0.25">
      <c r="A5895">
        <v>710203</v>
      </c>
      <c r="B5895" t="s">
        <v>1426</v>
      </c>
      <c r="C5895" t="s">
        <v>1427</v>
      </c>
      <c r="D5895">
        <v>7102</v>
      </c>
      <c r="E5895" s="3">
        <v>71150</v>
      </c>
    </row>
    <row r="5896" spans="1:5" x14ac:dyDescent="0.25">
      <c r="A5896">
        <v>710204</v>
      </c>
      <c r="B5896" t="s">
        <v>9108</v>
      </c>
      <c r="C5896" t="s">
        <v>9109</v>
      </c>
      <c r="D5896">
        <v>7102</v>
      </c>
      <c r="E5896" s="3">
        <v>71150</v>
      </c>
    </row>
    <row r="5897" spans="1:5" x14ac:dyDescent="0.25">
      <c r="A5897">
        <v>710205</v>
      </c>
      <c r="B5897" t="s">
        <v>2188</v>
      </c>
      <c r="C5897" t="s">
        <v>9110</v>
      </c>
      <c r="D5897">
        <v>7102</v>
      </c>
      <c r="E5897" s="3">
        <v>71150</v>
      </c>
    </row>
    <row r="5898" spans="1:5" x14ac:dyDescent="0.25">
      <c r="A5898">
        <v>710206</v>
      </c>
      <c r="B5898" t="s">
        <v>8915</v>
      </c>
      <c r="C5898" t="s">
        <v>8916</v>
      </c>
      <c r="D5898">
        <v>7102</v>
      </c>
      <c r="E5898" s="3">
        <v>71150</v>
      </c>
    </row>
    <row r="5899" spans="1:5" x14ac:dyDescent="0.25">
      <c r="A5899">
        <v>710207</v>
      </c>
      <c r="B5899" t="s">
        <v>9111</v>
      </c>
      <c r="C5899" t="s">
        <v>9112</v>
      </c>
      <c r="D5899">
        <v>7102</v>
      </c>
      <c r="E5899" s="3">
        <v>71150</v>
      </c>
    </row>
    <row r="5900" spans="1:5" x14ac:dyDescent="0.25">
      <c r="A5900">
        <v>710301</v>
      </c>
      <c r="B5900" t="s">
        <v>2220</v>
      </c>
      <c r="C5900" t="s">
        <v>2221</v>
      </c>
      <c r="D5900">
        <v>7103</v>
      </c>
      <c r="E5900" s="3">
        <v>71160</v>
      </c>
    </row>
    <row r="5901" spans="1:5" x14ac:dyDescent="0.25">
      <c r="A5901">
        <v>710302</v>
      </c>
      <c r="B5901" t="s">
        <v>9113</v>
      </c>
      <c r="C5901" t="s">
        <v>9114</v>
      </c>
      <c r="D5901">
        <v>7103</v>
      </c>
      <c r="E5901" s="3">
        <v>71160</v>
      </c>
    </row>
    <row r="5902" spans="1:5" x14ac:dyDescent="0.25">
      <c r="A5902">
        <v>710303</v>
      </c>
      <c r="B5902" t="s">
        <v>1394</v>
      </c>
      <c r="C5902" t="s">
        <v>1395</v>
      </c>
      <c r="D5902">
        <v>7103</v>
      </c>
      <c r="E5902" s="3">
        <v>71220</v>
      </c>
    </row>
    <row r="5903" spans="1:5" x14ac:dyDescent="0.25">
      <c r="A5903">
        <v>710305</v>
      </c>
      <c r="B5903" t="s">
        <v>9115</v>
      </c>
      <c r="C5903" t="s">
        <v>9116</v>
      </c>
      <c r="D5903">
        <v>7103</v>
      </c>
      <c r="E5903" s="3">
        <v>71160</v>
      </c>
    </row>
    <row r="5904" spans="1:5" x14ac:dyDescent="0.25">
      <c r="A5904">
        <v>710308</v>
      </c>
      <c r="B5904" t="s">
        <v>9117</v>
      </c>
      <c r="C5904" t="s">
        <v>9118</v>
      </c>
      <c r="D5904">
        <v>7103</v>
      </c>
      <c r="E5904" s="3">
        <v>71160</v>
      </c>
    </row>
    <row r="5905" spans="1:5" x14ac:dyDescent="0.25">
      <c r="A5905">
        <v>710309</v>
      </c>
      <c r="B5905" t="s">
        <v>9119</v>
      </c>
      <c r="C5905" t="s">
        <v>9120</v>
      </c>
      <c r="D5905">
        <v>7103</v>
      </c>
      <c r="E5905" s="3">
        <v>71220</v>
      </c>
    </row>
    <row r="5906" spans="1:5" x14ac:dyDescent="0.25">
      <c r="A5906">
        <v>710401</v>
      </c>
      <c r="B5906" t="s">
        <v>9121</v>
      </c>
      <c r="C5906" t="s">
        <v>9122</v>
      </c>
      <c r="D5906">
        <v>7104</v>
      </c>
      <c r="E5906" s="3">
        <v>71250</v>
      </c>
    </row>
    <row r="5907" spans="1:5" x14ac:dyDescent="0.25">
      <c r="A5907">
        <v>710402</v>
      </c>
      <c r="B5907" t="s">
        <v>9123</v>
      </c>
      <c r="C5907" t="s">
        <v>9124</v>
      </c>
      <c r="D5907">
        <v>7104</v>
      </c>
      <c r="E5907" s="3">
        <v>71250</v>
      </c>
    </row>
    <row r="5908" spans="1:5" x14ac:dyDescent="0.25">
      <c r="A5908">
        <v>710403</v>
      </c>
      <c r="B5908" t="s">
        <v>4391</v>
      </c>
      <c r="C5908" t="s">
        <v>4392</v>
      </c>
      <c r="D5908">
        <v>7104</v>
      </c>
      <c r="E5908" s="3">
        <v>71250</v>
      </c>
    </row>
    <row r="5909" spans="1:5" x14ac:dyDescent="0.25">
      <c r="A5909">
        <v>710404</v>
      </c>
      <c r="B5909" t="s">
        <v>2365</v>
      </c>
      <c r="C5909" t="s">
        <v>2366</v>
      </c>
      <c r="D5909">
        <v>7104</v>
      </c>
      <c r="E5909" s="3">
        <v>71250</v>
      </c>
    </row>
    <row r="5910" spans="1:5" x14ac:dyDescent="0.25">
      <c r="A5910">
        <v>710405</v>
      </c>
      <c r="B5910" t="s">
        <v>9125</v>
      </c>
      <c r="C5910" t="s">
        <v>9126</v>
      </c>
      <c r="D5910">
        <v>7104</v>
      </c>
      <c r="E5910" s="3">
        <v>71220</v>
      </c>
    </row>
    <row r="5911" spans="1:5" x14ac:dyDescent="0.25">
      <c r="A5911">
        <v>710406</v>
      </c>
      <c r="B5911" t="s">
        <v>9127</v>
      </c>
      <c r="C5911" t="s">
        <v>9128</v>
      </c>
      <c r="D5911">
        <v>7104</v>
      </c>
      <c r="E5911" s="3">
        <v>71250</v>
      </c>
    </row>
    <row r="5912" spans="1:5" x14ac:dyDescent="0.25">
      <c r="A5912">
        <v>710501</v>
      </c>
      <c r="B5912" t="s">
        <v>9129</v>
      </c>
      <c r="C5912" t="s">
        <v>9130</v>
      </c>
      <c r="D5912">
        <v>7105</v>
      </c>
      <c r="E5912" s="3">
        <v>71120</v>
      </c>
    </row>
    <row r="5913" spans="1:5" x14ac:dyDescent="0.25">
      <c r="A5913">
        <v>710502</v>
      </c>
      <c r="B5913" t="s">
        <v>9131</v>
      </c>
      <c r="C5913" t="s">
        <v>9132</v>
      </c>
      <c r="D5913">
        <v>7105</v>
      </c>
      <c r="E5913" s="3">
        <v>71120</v>
      </c>
    </row>
    <row r="5914" spans="1:5" x14ac:dyDescent="0.25">
      <c r="A5914">
        <v>710503</v>
      </c>
      <c r="B5914" t="s">
        <v>9133</v>
      </c>
      <c r="C5914" t="s">
        <v>9134</v>
      </c>
      <c r="D5914">
        <v>7105</v>
      </c>
      <c r="E5914" s="3">
        <v>71130</v>
      </c>
    </row>
    <row r="5915" spans="1:5" x14ac:dyDescent="0.25">
      <c r="A5915">
        <v>710504</v>
      </c>
      <c r="B5915" t="s">
        <v>7936</v>
      </c>
      <c r="C5915" t="s">
        <v>2084</v>
      </c>
      <c r="D5915">
        <v>7105</v>
      </c>
      <c r="E5915" s="3">
        <v>71120</v>
      </c>
    </row>
    <row r="5916" spans="1:5" x14ac:dyDescent="0.25">
      <c r="A5916">
        <v>710505</v>
      </c>
      <c r="B5916" t="s">
        <v>9135</v>
      </c>
      <c r="C5916" t="s">
        <v>9136</v>
      </c>
      <c r="D5916">
        <v>7105</v>
      </c>
      <c r="E5916" s="3">
        <v>71130</v>
      </c>
    </row>
    <row r="5917" spans="1:5" x14ac:dyDescent="0.25">
      <c r="A5917">
        <v>710506</v>
      </c>
      <c r="B5917" t="s">
        <v>9137</v>
      </c>
      <c r="C5917" t="s">
        <v>9138</v>
      </c>
      <c r="D5917">
        <v>7105</v>
      </c>
      <c r="E5917" s="3">
        <v>71120</v>
      </c>
    </row>
    <row r="5918" spans="1:5" x14ac:dyDescent="0.25">
      <c r="A5918">
        <v>710507</v>
      </c>
      <c r="B5918" t="s">
        <v>702</v>
      </c>
      <c r="C5918" t="s">
        <v>703</v>
      </c>
      <c r="D5918">
        <v>7105</v>
      </c>
      <c r="E5918" s="3">
        <v>71130</v>
      </c>
    </row>
    <row r="5919" spans="1:5" x14ac:dyDescent="0.25">
      <c r="A5919">
        <v>710508</v>
      </c>
      <c r="B5919" t="s">
        <v>9139</v>
      </c>
      <c r="C5919" t="s">
        <v>9140</v>
      </c>
      <c r="D5919">
        <v>7105</v>
      </c>
      <c r="E5919" s="3">
        <v>71120</v>
      </c>
    </row>
    <row r="5920" spans="1:5" x14ac:dyDescent="0.25">
      <c r="A5920">
        <v>710509</v>
      </c>
      <c r="B5920" t="s">
        <v>9141</v>
      </c>
      <c r="C5920" t="s">
        <v>9142</v>
      </c>
      <c r="D5920">
        <v>7105</v>
      </c>
      <c r="E5920" s="3">
        <v>71120</v>
      </c>
    </row>
    <row r="5921" spans="1:5" x14ac:dyDescent="0.25">
      <c r="A5921">
        <v>710510</v>
      </c>
      <c r="B5921" t="s">
        <v>9143</v>
      </c>
      <c r="C5921" t="s">
        <v>9144</v>
      </c>
      <c r="D5921">
        <v>7105</v>
      </c>
      <c r="E5921" s="3">
        <v>71130</v>
      </c>
    </row>
    <row r="5922" spans="1:5" x14ac:dyDescent="0.25">
      <c r="A5922">
        <v>710511</v>
      </c>
      <c r="B5922" t="s">
        <v>9145</v>
      </c>
      <c r="C5922" t="s">
        <v>9146</v>
      </c>
      <c r="D5922">
        <v>7105</v>
      </c>
      <c r="E5922" s="3">
        <v>71120</v>
      </c>
    </row>
    <row r="5923" spans="1:5" x14ac:dyDescent="0.25">
      <c r="A5923">
        <v>710512</v>
      </c>
      <c r="B5923" t="s">
        <v>9147</v>
      </c>
      <c r="C5923" t="s">
        <v>9148</v>
      </c>
      <c r="D5923">
        <v>7105</v>
      </c>
      <c r="E5923" s="3">
        <v>71130</v>
      </c>
    </row>
    <row r="5924" spans="1:5" x14ac:dyDescent="0.25">
      <c r="A5924">
        <v>710513</v>
      </c>
      <c r="B5924" t="s">
        <v>9149</v>
      </c>
      <c r="C5924" t="s">
        <v>9150</v>
      </c>
      <c r="D5924">
        <v>7105</v>
      </c>
      <c r="E5924" s="3">
        <v>71120</v>
      </c>
    </row>
    <row r="5925" spans="1:5" x14ac:dyDescent="0.25">
      <c r="A5925">
        <v>710514</v>
      </c>
      <c r="B5925" t="s">
        <v>7147</v>
      </c>
      <c r="C5925" t="s">
        <v>7148</v>
      </c>
      <c r="D5925">
        <v>7105</v>
      </c>
      <c r="E5925" s="3">
        <v>71130</v>
      </c>
    </row>
    <row r="5926" spans="1:5" x14ac:dyDescent="0.25">
      <c r="A5926">
        <v>710515</v>
      </c>
      <c r="B5926" t="s">
        <v>9151</v>
      </c>
      <c r="C5926" t="s">
        <v>9152</v>
      </c>
      <c r="D5926">
        <v>7105</v>
      </c>
      <c r="E5926" s="3">
        <v>70190</v>
      </c>
    </row>
    <row r="5927" spans="1:5" x14ac:dyDescent="0.25">
      <c r="A5927">
        <v>710516</v>
      </c>
      <c r="B5927" t="s">
        <v>7129</v>
      </c>
      <c r="C5927" t="s">
        <v>7130</v>
      </c>
      <c r="D5927">
        <v>7105</v>
      </c>
      <c r="E5927" s="3">
        <v>71120</v>
      </c>
    </row>
    <row r="5928" spans="1:5" x14ac:dyDescent="0.25">
      <c r="A5928">
        <v>710517</v>
      </c>
      <c r="B5928" t="s">
        <v>9153</v>
      </c>
      <c r="C5928" t="s">
        <v>9154</v>
      </c>
      <c r="D5928">
        <v>7105</v>
      </c>
      <c r="E5928" s="3">
        <v>71130</v>
      </c>
    </row>
    <row r="5929" spans="1:5" x14ac:dyDescent="0.25">
      <c r="A5929">
        <v>710601</v>
      </c>
      <c r="B5929" t="s">
        <v>3324</v>
      </c>
      <c r="C5929" t="s">
        <v>3325</v>
      </c>
      <c r="D5929">
        <v>7106</v>
      </c>
      <c r="E5929" s="3">
        <v>71110</v>
      </c>
    </row>
    <row r="5930" spans="1:5" x14ac:dyDescent="0.25">
      <c r="A5930">
        <v>710602</v>
      </c>
      <c r="B5930" t="s">
        <v>9155</v>
      </c>
      <c r="C5930" t="s">
        <v>9156</v>
      </c>
      <c r="D5930">
        <v>7106</v>
      </c>
      <c r="E5930" s="3">
        <v>71110</v>
      </c>
    </row>
    <row r="5931" spans="1:5" x14ac:dyDescent="0.25">
      <c r="A5931">
        <v>710603</v>
      </c>
      <c r="B5931" t="s">
        <v>9157</v>
      </c>
      <c r="C5931" t="s">
        <v>9158</v>
      </c>
      <c r="D5931">
        <v>7106</v>
      </c>
      <c r="E5931" s="3" t="s">
        <v>11611</v>
      </c>
    </row>
    <row r="5932" spans="1:5" x14ac:dyDescent="0.25">
      <c r="A5932">
        <v>710603</v>
      </c>
      <c r="B5932" t="s">
        <v>9157</v>
      </c>
      <c r="C5932" t="s">
        <v>9158</v>
      </c>
      <c r="D5932">
        <v>7106</v>
      </c>
      <c r="E5932" s="3" t="s">
        <v>11610</v>
      </c>
    </row>
    <row r="5933" spans="1:5" x14ac:dyDescent="0.25">
      <c r="A5933">
        <v>710604</v>
      </c>
      <c r="B5933" t="s">
        <v>9159</v>
      </c>
      <c r="C5933" t="s">
        <v>8653</v>
      </c>
      <c r="D5933">
        <v>7106</v>
      </c>
      <c r="E5933" s="3" t="s">
        <v>11612</v>
      </c>
    </row>
    <row r="5934" spans="1:5" x14ac:dyDescent="0.25">
      <c r="A5934">
        <v>710604</v>
      </c>
      <c r="B5934" t="s">
        <v>9159</v>
      </c>
      <c r="C5934" t="s">
        <v>8653</v>
      </c>
      <c r="D5934">
        <v>7106</v>
      </c>
      <c r="E5934" s="3" t="s">
        <v>11611</v>
      </c>
    </row>
    <row r="5935" spans="1:5" x14ac:dyDescent="0.25">
      <c r="A5935">
        <v>710605</v>
      </c>
      <c r="B5935" t="s">
        <v>9160</v>
      </c>
      <c r="C5935" t="s">
        <v>9161</v>
      </c>
      <c r="D5935">
        <v>7106</v>
      </c>
      <c r="E5935" s="3">
        <v>71110</v>
      </c>
    </row>
    <row r="5936" spans="1:5" x14ac:dyDescent="0.25">
      <c r="A5936">
        <v>710606</v>
      </c>
      <c r="B5936" t="s">
        <v>5790</v>
      </c>
      <c r="C5936" t="s">
        <v>5791</v>
      </c>
      <c r="D5936">
        <v>7106</v>
      </c>
      <c r="E5936" s="3">
        <v>71110</v>
      </c>
    </row>
    <row r="5937" spans="1:5" x14ac:dyDescent="0.25">
      <c r="A5937">
        <v>710607</v>
      </c>
      <c r="B5937" t="s">
        <v>1400</v>
      </c>
      <c r="C5937" t="s">
        <v>1401</v>
      </c>
      <c r="D5937">
        <v>7106</v>
      </c>
      <c r="E5937" s="3">
        <v>71110</v>
      </c>
    </row>
    <row r="5938" spans="1:5" x14ac:dyDescent="0.25">
      <c r="A5938">
        <v>710608</v>
      </c>
      <c r="B5938" t="s">
        <v>9162</v>
      </c>
      <c r="C5938" t="s">
        <v>9163</v>
      </c>
      <c r="D5938">
        <v>7106</v>
      </c>
      <c r="E5938" s="3">
        <v>71110</v>
      </c>
    </row>
    <row r="5939" spans="1:5" x14ac:dyDescent="0.25">
      <c r="A5939">
        <v>710609</v>
      </c>
      <c r="B5939" t="s">
        <v>498</v>
      </c>
      <c r="C5939" t="s">
        <v>499</v>
      </c>
      <c r="D5939">
        <v>7106</v>
      </c>
      <c r="E5939" s="3">
        <v>71110</v>
      </c>
    </row>
    <row r="5940" spans="1:5" x14ac:dyDescent="0.25">
      <c r="A5940">
        <v>710610</v>
      </c>
      <c r="B5940" t="s">
        <v>9164</v>
      </c>
      <c r="C5940" t="s">
        <v>9165</v>
      </c>
      <c r="D5940">
        <v>7106</v>
      </c>
      <c r="E5940" s="3">
        <v>71110</v>
      </c>
    </row>
    <row r="5941" spans="1:5" x14ac:dyDescent="0.25">
      <c r="A5941">
        <v>710611</v>
      </c>
      <c r="B5941" t="s">
        <v>9166</v>
      </c>
      <c r="C5941" t="s">
        <v>9167</v>
      </c>
      <c r="D5941">
        <v>7106</v>
      </c>
      <c r="E5941" s="3">
        <v>71130</v>
      </c>
    </row>
    <row r="5942" spans="1:5" x14ac:dyDescent="0.25">
      <c r="A5942">
        <v>710612</v>
      </c>
      <c r="B5942" t="s">
        <v>9168</v>
      </c>
      <c r="C5942" t="s">
        <v>9169</v>
      </c>
      <c r="D5942">
        <v>7106</v>
      </c>
      <c r="E5942" s="3">
        <v>71110</v>
      </c>
    </row>
    <row r="5943" spans="1:5" x14ac:dyDescent="0.25">
      <c r="A5943">
        <v>710613</v>
      </c>
      <c r="B5943" t="s">
        <v>9170</v>
      </c>
      <c r="C5943" t="s">
        <v>9171</v>
      </c>
      <c r="D5943">
        <v>7106</v>
      </c>
      <c r="E5943" s="3">
        <v>71110</v>
      </c>
    </row>
    <row r="5944" spans="1:5" x14ac:dyDescent="0.25">
      <c r="A5944">
        <v>710701</v>
      </c>
      <c r="B5944" t="s">
        <v>9172</v>
      </c>
      <c r="C5944" t="s">
        <v>9173</v>
      </c>
      <c r="D5944">
        <v>7107</v>
      </c>
      <c r="E5944" s="3">
        <v>71180</v>
      </c>
    </row>
    <row r="5945" spans="1:5" x14ac:dyDescent="0.25">
      <c r="A5945">
        <v>710702</v>
      </c>
      <c r="B5945" t="s">
        <v>9174</v>
      </c>
      <c r="C5945" t="s">
        <v>9175</v>
      </c>
      <c r="D5945">
        <v>7107</v>
      </c>
      <c r="E5945" s="3">
        <v>71180</v>
      </c>
    </row>
    <row r="5946" spans="1:5" x14ac:dyDescent="0.25">
      <c r="A5946">
        <v>710703</v>
      </c>
      <c r="B5946" t="s">
        <v>2791</v>
      </c>
      <c r="C5946" t="s">
        <v>2792</v>
      </c>
      <c r="D5946">
        <v>7107</v>
      </c>
      <c r="E5946" s="3">
        <v>71180</v>
      </c>
    </row>
    <row r="5947" spans="1:5" x14ac:dyDescent="0.25">
      <c r="A5947">
        <v>710704</v>
      </c>
      <c r="B5947" t="s">
        <v>9176</v>
      </c>
      <c r="C5947" t="s">
        <v>9177</v>
      </c>
      <c r="D5947">
        <v>7107</v>
      </c>
      <c r="E5947" s="3">
        <v>71180</v>
      </c>
    </row>
    <row r="5948" spans="1:5" x14ac:dyDescent="0.25">
      <c r="A5948">
        <v>710705</v>
      </c>
      <c r="B5948" t="s">
        <v>9178</v>
      </c>
      <c r="C5948" t="s">
        <v>9179</v>
      </c>
      <c r="D5948">
        <v>7107</v>
      </c>
      <c r="E5948" s="3">
        <v>71180</v>
      </c>
    </row>
    <row r="5949" spans="1:5" x14ac:dyDescent="0.25">
      <c r="A5949">
        <v>710706</v>
      </c>
      <c r="B5949" t="s">
        <v>9180</v>
      </c>
      <c r="C5949" t="s">
        <v>9181</v>
      </c>
      <c r="D5949">
        <v>7107</v>
      </c>
      <c r="E5949" s="3">
        <v>71180</v>
      </c>
    </row>
    <row r="5950" spans="1:5" x14ac:dyDescent="0.25">
      <c r="A5950">
        <v>710707</v>
      </c>
      <c r="B5950" t="s">
        <v>9182</v>
      </c>
      <c r="C5950" t="s">
        <v>9183</v>
      </c>
      <c r="D5950">
        <v>7107</v>
      </c>
      <c r="E5950" s="3">
        <v>71180</v>
      </c>
    </row>
    <row r="5951" spans="1:5" x14ac:dyDescent="0.25">
      <c r="A5951">
        <v>710801</v>
      </c>
      <c r="B5951" t="s">
        <v>9184</v>
      </c>
      <c r="C5951" t="s">
        <v>9185</v>
      </c>
      <c r="D5951">
        <v>7108</v>
      </c>
      <c r="E5951" s="3">
        <v>71240</v>
      </c>
    </row>
    <row r="5952" spans="1:5" x14ac:dyDescent="0.25">
      <c r="A5952">
        <v>710802</v>
      </c>
      <c r="B5952" t="s">
        <v>9186</v>
      </c>
      <c r="C5952" t="s">
        <v>9187</v>
      </c>
      <c r="D5952">
        <v>7108</v>
      </c>
      <c r="E5952" s="3">
        <v>71240</v>
      </c>
    </row>
    <row r="5953" spans="1:5" x14ac:dyDescent="0.25">
      <c r="A5953">
        <v>710803</v>
      </c>
      <c r="B5953" t="s">
        <v>9188</v>
      </c>
      <c r="C5953" t="s">
        <v>9189</v>
      </c>
      <c r="D5953">
        <v>7108</v>
      </c>
      <c r="E5953" s="3">
        <v>71240</v>
      </c>
    </row>
    <row r="5954" spans="1:5" x14ac:dyDescent="0.25">
      <c r="A5954">
        <v>710901</v>
      </c>
      <c r="B5954" t="s">
        <v>9190</v>
      </c>
      <c r="C5954" t="s">
        <v>9191</v>
      </c>
      <c r="D5954">
        <v>7109</v>
      </c>
      <c r="E5954" s="3">
        <v>71140</v>
      </c>
    </row>
    <row r="5955" spans="1:5" x14ac:dyDescent="0.25">
      <c r="A5955">
        <v>710902</v>
      </c>
      <c r="B5955" t="s">
        <v>1659</v>
      </c>
      <c r="C5955" t="s">
        <v>1660</v>
      </c>
      <c r="D5955">
        <v>7109</v>
      </c>
      <c r="E5955" s="3">
        <v>71140</v>
      </c>
    </row>
    <row r="5956" spans="1:5" x14ac:dyDescent="0.25">
      <c r="A5956">
        <v>710903</v>
      </c>
      <c r="B5956" t="s">
        <v>8934</v>
      </c>
      <c r="C5956" t="s">
        <v>8935</v>
      </c>
      <c r="D5956">
        <v>7109</v>
      </c>
      <c r="E5956" s="3">
        <v>71140</v>
      </c>
    </row>
    <row r="5957" spans="1:5" x14ac:dyDescent="0.25">
      <c r="A5957">
        <v>710904</v>
      </c>
      <c r="B5957" t="s">
        <v>9192</v>
      </c>
      <c r="C5957" t="s">
        <v>9193</v>
      </c>
      <c r="D5957">
        <v>7109</v>
      </c>
      <c r="E5957" s="3">
        <v>71140</v>
      </c>
    </row>
    <row r="5958" spans="1:5" x14ac:dyDescent="0.25">
      <c r="A5958">
        <v>710905</v>
      </c>
      <c r="B5958" t="s">
        <v>9164</v>
      </c>
      <c r="C5958" t="s">
        <v>9165</v>
      </c>
      <c r="D5958">
        <v>7109</v>
      </c>
      <c r="E5958" s="3">
        <v>71140</v>
      </c>
    </row>
    <row r="5959" spans="1:5" x14ac:dyDescent="0.25">
      <c r="A5959">
        <v>710906</v>
      </c>
      <c r="B5959" t="s">
        <v>9194</v>
      </c>
      <c r="C5959" t="s">
        <v>9195</v>
      </c>
      <c r="D5959">
        <v>7109</v>
      </c>
      <c r="E5959" s="3">
        <v>71170</v>
      </c>
    </row>
    <row r="5960" spans="1:5" x14ac:dyDescent="0.25">
      <c r="A5960">
        <v>710911</v>
      </c>
      <c r="B5960" t="s">
        <v>3029</v>
      </c>
      <c r="C5960" t="s">
        <v>3030</v>
      </c>
      <c r="D5960">
        <v>7109</v>
      </c>
      <c r="E5960" s="3">
        <v>71140</v>
      </c>
    </row>
    <row r="5961" spans="1:5" x14ac:dyDescent="0.25">
      <c r="A5961">
        <v>710912</v>
      </c>
      <c r="B5961" t="s">
        <v>9196</v>
      </c>
      <c r="C5961" t="s">
        <v>9197</v>
      </c>
      <c r="D5961">
        <v>7109</v>
      </c>
      <c r="E5961" s="3">
        <v>71140</v>
      </c>
    </row>
    <row r="5962" spans="1:5" x14ac:dyDescent="0.25">
      <c r="A5962">
        <v>711001</v>
      </c>
      <c r="B5962" t="s">
        <v>9198</v>
      </c>
      <c r="C5962" t="s">
        <v>9199</v>
      </c>
      <c r="D5962">
        <v>7110</v>
      </c>
      <c r="E5962" s="3">
        <v>71210</v>
      </c>
    </row>
    <row r="5963" spans="1:5" x14ac:dyDescent="0.25">
      <c r="A5963">
        <v>711002</v>
      </c>
      <c r="B5963" t="s">
        <v>2180</v>
      </c>
      <c r="C5963" t="s">
        <v>2181</v>
      </c>
      <c r="D5963">
        <v>7110</v>
      </c>
      <c r="E5963" s="3">
        <v>71210</v>
      </c>
    </row>
    <row r="5964" spans="1:5" x14ac:dyDescent="0.25">
      <c r="A5964">
        <v>711003</v>
      </c>
      <c r="B5964" t="s">
        <v>9200</v>
      </c>
      <c r="C5964" t="s">
        <v>9201</v>
      </c>
      <c r="D5964">
        <v>7110</v>
      </c>
      <c r="E5964" s="3">
        <v>71210</v>
      </c>
    </row>
    <row r="5965" spans="1:5" x14ac:dyDescent="0.25">
      <c r="A5965">
        <v>711004</v>
      </c>
      <c r="B5965" t="s">
        <v>738</v>
      </c>
      <c r="C5965" t="s">
        <v>739</v>
      </c>
      <c r="D5965">
        <v>7110</v>
      </c>
      <c r="E5965" s="3">
        <v>71210</v>
      </c>
    </row>
    <row r="5966" spans="1:5" x14ac:dyDescent="0.25">
      <c r="A5966">
        <v>711005</v>
      </c>
      <c r="B5966" t="s">
        <v>9202</v>
      </c>
      <c r="C5966" t="s">
        <v>9203</v>
      </c>
      <c r="D5966">
        <v>7110</v>
      </c>
      <c r="E5966" s="3">
        <v>71210</v>
      </c>
    </row>
    <row r="5967" spans="1:5" x14ac:dyDescent="0.25">
      <c r="A5967">
        <v>711006</v>
      </c>
      <c r="B5967" t="s">
        <v>9204</v>
      </c>
      <c r="C5967" t="s">
        <v>9205</v>
      </c>
      <c r="D5967">
        <v>7110</v>
      </c>
      <c r="E5967" s="3">
        <v>71210</v>
      </c>
    </row>
    <row r="5968" spans="1:5" x14ac:dyDescent="0.25">
      <c r="A5968">
        <v>711007</v>
      </c>
      <c r="B5968" t="s">
        <v>9206</v>
      </c>
      <c r="C5968" t="s">
        <v>9207</v>
      </c>
      <c r="D5968">
        <v>7110</v>
      </c>
      <c r="E5968" s="3">
        <v>71210</v>
      </c>
    </row>
    <row r="5969" spans="1:5" x14ac:dyDescent="0.25">
      <c r="A5969">
        <v>711101</v>
      </c>
      <c r="B5969" t="s">
        <v>9208</v>
      </c>
      <c r="C5969" t="s">
        <v>9209</v>
      </c>
      <c r="D5969">
        <v>7111</v>
      </c>
      <c r="E5969" s="3">
        <v>71260</v>
      </c>
    </row>
    <row r="5970" spans="1:5" x14ac:dyDescent="0.25">
      <c r="A5970">
        <v>711102</v>
      </c>
      <c r="B5970" t="s">
        <v>9210</v>
      </c>
      <c r="C5970" t="s">
        <v>9211</v>
      </c>
      <c r="D5970">
        <v>7111</v>
      </c>
      <c r="E5970" s="3">
        <v>71260</v>
      </c>
    </row>
    <row r="5971" spans="1:5" x14ac:dyDescent="0.25">
      <c r="A5971">
        <v>711103</v>
      </c>
      <c r="B5971" t="s">
        <v>9212</v>
      </c>
      <c r="C5971" t="s">
        <v>9213</v>
      </c>
      <c r="D5971">
        <v>7111</v>
      </c>
      <c r="E5971" s="3">
        <v>71260</v>
      </c>
    </row>
    <row r="5972" spans="1:5" x14ac:dyDescent="0.25">
      <c r="A5972">
        <v>711104</v>
      </c>
      <c r="B5972" t="s">
        <v>3725</v>
      </c>
      <c r="C5972" t="s">
        <v>3726</v>
      </c>
      <c r="D5972">
        <v>7111</v>
      </c>
      <c r="E5972" s="3">
        <v>71260</v>
      </c>
    </row>
    <row r="5973" spans="1:5" x14ac:dyDescent="0.25">
      <c r="A5973">
        <v>711201</v>
      </c>
      <c r="B5973" t="s">
        <v>406</v>
      </c>
      <c r="C5973" t="s">
        <v>407</v>
      </c>
      <c r="D5973">
        <v>7112</v>
      </c>
      <c r="E5973" s="3">
        <v>71220</v>
      </c>
    </row>
    <row r="5974" spans="1:5" x14ac:dyDescent="0.25">
      <c r="A5974">
        <v>711202</v>
      </c>
      <c r="B5974" t="s">
        <v>1599</v>
      </c>
      <c r="C5974" t="s">
        <v>1600</v>
      </c>
      <c r="D5974">
        <v>7112</v>
      </c>
      <c r="E5974" s="3">
        <v>71220</v>
      </c>
    </row>
    <row r="5975" spans="1:5" x14ac:dyDescent="0.25">
      <c r="A5975">
        <v>711203</v>
      </c>
      <c r="B5975" t="s">
        <v>9214</v>
      </c>
      <c r="C5975" t="s">
        <v>9215</v>
      </c>
      <c r="D5975">
        <v>7112</v>
      </c>
      <c r="E5975" s="3">
        <v>71220</v>
      </c>
    </row>
    <row r="5976" spans="1:5" x14ac:dyDescent="0.25">
      <c r="A5976">
        <v>711301</v>
      </c>
      <c r="B5976" t="s">
        <v>9216</v>
      </c>
      <c r="C5976" t="s">
        <v>9217</v>
      </c>
      <c r="D5976">
        <v>7113</v>
      </c>
      <c r="E5976" s="3">
        <v>71170</v>
      </c>
    </row>
    <row r="5977" spans="1:5" x14ac:dyDescent="0.25">
      <c r="A5977">
        <v>711302</v>
      </c>
      <c r="B5977" t="s">
        <v>9218</v>
      </c>
      <c r="C5977" t="s">
        <v>9219</v>
      </c>
      <c r="D5977">
        <v>7113</v>
      </c>
      <c r="E5977" s="3">
        <v>71170</v>
      </c>
    </row>
    <row r="5978" spans="1:5" x14ac:dyDescent="0.25">
      <c r="A5978">
        <v>711303</v>
      </c>
      <c r="B5978" t="s">
        <v>9220</v>
      </c>
      <c r="C5978" t="s">
        <v>9221</v>
      </c>
      <c r="D5978">
        <v>7113</v>
      </c>
      <c r="E5978" s="3">
        <v>71170</v>
      </c>
    </row>
    <row r="5979" spans="1:5" x14ac:dyDescent="0.25">
      <c r="A5979">
        <v>711304</v>
      </c>
      <c r="B5979" t="s">
        <v>9222</v>
      </c>
      <c r="C5979" t="s">
        <v>9223</v>
      </c>
      <c r="D5979">
        <v>7113</v>
      </c>
      <c r="E5979" s="3">
        <v>71170</v>
      </c>
    </row>
    <row r="5980" spans="1:5" x14ac:dyDescent="0.25">
      <c r="A5980">
        <v>720101</v>
      </c>
      <c r="B5980" t="s">
        <v>9224</v>
      </c>
      <c r="C5980" t="s">
        <v>9225</v>
      </c>
      <c r="D5980">
        <v>7201</v>
      </c>
      <c r="E5980" s="3">
        <v>72000</v>
      </c>
    </row>
    <row r="5981" spans="1:5" x14ac:dyDescent="0.25">
      <c r="A5981">
        <v>720102</v>
      </c>
      <c r="B5981" t="s">
        <v>9226</v>
      </c>
      <c r="C5981" t="s">
        <v>9227</v>
      </c>
      <c r="D5981">
        <v>7201</v>
      </c>
      <c r="E5981" s="3">
        <v>72000</v>
      </c>
    </row>
    <row r="5982" spans="1:5" x14ac:dyDescent="0.25">
      <c r="A5982">
        <v>720103</v>
      </c>
      <c r="B5982" t="s">
        <v>9228</v>
      </c>
      <c r="C5982" t="s">
        <v>9229</v>
      </c>
      <c r="D5982">
        <v>7201</v>
      </c>
      <c r="E5982" s="3">
        <v>72000</v>
      </c>
    </row>
    <row r="5983" spans="1:5" x14ac:dyDescent="0.25">
      <c r="A5983">
        <v>720104</v>
      </c>
      <c r="B5983" t="s">
        <v>9230</v>
      </c>
      <c r="C5983" t="s">
        <v>9231</v>
      </c>
      <c r="D5983">
        <v>7201</v>
      </c>
      <c r="E5983" s="3">
        <v>72000</v>
      </c>
    </row>
    <row r="5984" spans="1:5" x14ac:dyDescent="0.25">
      <c r="A5984">
        <v>720105</v>
      </c>
      <c r="B5984" t="s">
        <v>1698</v>
      </c>
      <c r="C5984" t="s">
        <v>1699</v>
      </c>
      <c r="D5984">
        <v>7201</v>
      </c>
      <c r="E5984" s="3">
        <v>72000</v>
      </c>
    </row>
    <row r="5985" spans="1:5" x14ac:dyDescent="0.25">
      <c r="A5985">
        <v>720106</v>
      </c>
      <c r="B5985" t="s">
        <v>9232</v>
      </c>
      <c r="C5985" t="s">
        <v>9233</v>
      </c>
      <c r="D5985">
        <v>7201</v>
      </c>
      <c r="E5985" s="3">
        <v>72000</v>
      </c>
    </row>
    <row r="5986" spans="1:5" x14ac:dyDescent="0.25">
      <c r="A5986">
        <v>720107</v>
      </c>
      <c r="B5986" t="s">
        <v>6492</v>
      </c>
      <c r="C5986" t="s">
        <v>6493</v>
      </c>
      <c r="D5986">
        <v>7201</v>
      </c>
      <c r="E5986" s="3">
        <v>72000</v>
      </c>
    </row>
    <row r="5987" spans="1:5" x14ac:dyDescent="0.25">
      <c r="A5987">
        <v>720108</v>
      </c>
      <c r="B5987" t="s">
        <v>9234</v>
      </c>
      <c r="C5987" t="s">
        <v>9235</v>
      </c>
      <c r="D5987">
        <v>7201</v>
      </c>
      <c r="E5987" s="3">
        <v>72000</v>
      </c>
    </row>
    <row r="5988" spans="1:5" x14ac:dyDescent="0.25">
      <c r="A5988">
        <v>720109</v>
      </c>
      <c r="B5988" t="s">
        <v>9236</v>
      </c>
      <c r="C5988" t="s">
        <v>9237</v>
      </c>
      <c r="D5988">
        <v>7201</v>
      </c>
      <c r="E5988" s="3">
        <v>72000</v>
      </c>
    </row>
    <row r="5989" spans="1:5" x14ac:dyDescent="0.25">
      <c r="A5989">
        <v>720110</v>
      </c>
      <c r="B5989" t="s">
        <v>9238</v>
      </c>
      <c r="C5989" t="s">
        <v>9239</v>
      </c>
      <c r="D5989">
        <v>7201</v>
      </c>
      <c r="E5989" s="3">
        <v>72000</v>
      </c>
    </row>
    <row r="5990" spans="1:5" x14ac:dyDescent="0.25">
      <c r="A5990">
        <v>720111</v>
      </c>
      <c r="B5990" t="s">
        <v>9240</v>
      </c>
      <c r="C5990" t="s">
        <v>9241</v>
      </c>
      <c r="D5990">
        <v>7201</v>
      </c>
      <c r="E5990" s="3">
        <v>72000</v>
      </c>
    </row>
    <row r="5991" spans="1:5" x14ac:dyDescent="0.25">
      <c r="A5991">
        <v>720112</v>
      </c>
      <c r="B5991" t="s">
        <v>962</v>
      </c>
      <c r="C5991" t="s">
        <v>9242</v>
      </c>
      <c r="D5991">
        <v>7201</v>
      </c>
      <c r="E5991" s="3">
        <v>72000</v>
      </c>
    </row>
    <row r="5992" spans="1:5" x14ac:dyDescent="0.25">
      <c r="A5992">
        <v>720113</v>
      </c>
      <c r="B5992" t="s">
        <v>2550</v>
      </c>
      <c r="C5992" t="s">
        <v>2551</v>
      </c>
      <c r="D5992">
        <v>7201</v>
      </c>
      <c r="E5992" s="3">
        <v>72230</v>
      </c>
    </row>
    <row r="5993" spans="1:5" x14ac:dyDescent="0.25">
      <c r="A5993">
        <v>720114</v>
      </c>
      <c r="B5993" t="s">
        <v>154</v>
      </c>
      <c r="C5993" t="s">
        <v>155</v>
      </c>
      <c r="D5993">
        <v>7201</v>
      </c>
      <c r="E5993" s="3">
        <v>72230</v>
      </c>
    </row>
    <row r="5994" spans="1:5" x14ac:dyDescent="0.25">
      <c r="A5994">
        <v>720115</v>
      </c>
      <c r="B5994" t="s">
        <v>2468</v>
      </c>
      <c r="C5994" t="s">
        <v>2469</v>
      </c>
      <c r="D5994">
        <v>7201</v>
      </c>
      <c r="E5994" s="3">
        <v>72210</v>
      </c>
    </row>
    <row r="5995" spans="1:5" x14ac:dyDescent="0.25">
      <c r="A5995">
        <v>720116</v>
      </c>
      <c r="B5995" t="s">
        <v>9243</v>
      </c>
      <c r="C5995" t="s">
        <v>9244</v>
      </c>
      <c r="D5995">
        <v>7201</v>
      </c>
      <c r="E5995" s="3">
        <v>72210</v>
      </c>
    </row>
    <row r="5996" spans="1:5" x14ac:dyDescent="0.25">
      <c r="A5996">
        <v>720117</v>
      </c>
      <c r="B5996" t="s">
        <v>9245</v>
      </c>
      <c r="C5996" t="s">
        <v>9246</v>
      </c>
      <c r="D5996">
        <v>7201</v>
      </c>
      <c r="E5996" s="3">
        <v>72210</v>
      </c>
    </row>
    <row r="5997" spans="1:5" x14ac:dyDescent="0.25">
      <c r="A5997">
        <v>720118</v>
      </c>
      <c r="B5997" t="s">
        <v>750</v>
      </c>
      <c r="C5997" t="s">
        <v>751</v>
      </c>
      <c r="D5997">
        <v>7201</v>
      </c>
      <c r="E5997" s="3">
        <v>72000</v>
      </c>
    </row>
    <row r="5998" spans="1:5" x14ac:dyDescent="0.25">
      <c r="A5998">
        <v>720119</v>
      </c>
      <c r="B5998" t="s">
        <v>9247</v>
      </c>
      <c r="C5998" t="s">
        <v>9248</v>
      </c>
      <c r="D5998">
        <v>7201</v>
      </c>
      <c r="E5998" s="3">
        <v>72000</v>
      </c>
    </row>
    <row r="5999" spans="1:5" x14ac:dyDescent="0.25">
      <c r="A5999">
        <v>720120</v>
      </c>
      <c r="B5999" t="s">
        <v>8592</v>
      </c>
      <c r="C5999" t="s">
        <v>8593</v>
      </c>
      <c r="D5999">
        <v>7201</v>
      </c>
      <c r="E5999" s="3">
        <v>72230</v>
      </c>
    </row>
    <row r="6000" spans="1:5" x14ac:dyDescent="0.25">
      <c r="A6000">
        <v>720201</v>
      </c>
      <c r="B6000" t="s">
        <v>2504</v>
      </c>
      <c r="C6000" t="s">
        <v>2505</v>
      </c>
      <c r="D6000">
        <v>7202</v>
      </c>
      <c r="E6000" s="3">
        <v>72120</v>
      </c>
    </row>
    <row r="6001" spans="1:5" x14ac:dyDescent="0.25">
      <c r="A6001">
        <v>720202</v>
      </c>
      <c r="B6001" t="s">
        <v>9249</v>
      </c>
      <c r="C6001" t="s">
        <v>9250</v>
      </c>
      <c r="D6001">
        <v>7202</v>
      </c>
      <c r="E6001" s="3">
        <v>72120</v>
      </c>
    </row>
    <row r="6002" spans="1:5" x14ac:dyDescent="0.25">
      <c r="A6002">
        <v>720203</v>
      </c>
      <c r="B6002" t="s">
        <v>9251</v>
      </c>
      <c r="C6002" t="s">
        <v>9252</v>
      </c>
      <c r="D6002">
        <v>7202</v>
      </c>
      <c r="E6002" s="3">
        <v>72120</v>
      </c>
    </row>
    <row r="6003" spans="1:5" x14ac:dyDescent="0.25">
      <c r="A6003">
        <v>720204</v>
      </c>
      <c r="B6003" t="s">
        <v>1687</v>
      </c>
      <c r="C6003" t="s">
        <v>1688</v>
      </c>
      <c r="D6003">
        <v>7202</v>
      </c>
      <c r="E6003" s="3">
        <v>72120</v>
      </c>
    </row>
    <row r="6004" spans="1:5" x14ac:dyDescent="0.25">
      <c r="A6004">
        <v>720205</v>
      </c>
      <c r="B6004" t="s">
        <v>356</v>
      </c>
      <c r="C6004" t="s">
        <v>357</v>
      </c>
      <c r="D6004">
        <v>7202</v>
      </c>
      <c r="E6004" s="3">
        <v>72120</v>
      </c>
    </row>
    <row r="6005" spans="1:5" x14ac:dyDescent="0.25">
      <c r="A6005">
        <v>720206</v>
      </c>
      <c r="B6005" t="s">
        <v>9253</v>
      </c>
      <c r="C6005" t="s">
        <v>9254</v>
      </c>
      <c r="D6005">
        <v>7202</v>
      </c>
      <c r="E6005" s="3">
        <v>72120</v>
      </c>
    </row>
    <row r="6006" spans="1:5" x14ac:dyDescent="0.25">
      <c r="A6006">
        <v>720207</v>
      </c>
      <c r="B6006" t="s">
        <v>782</v>
      </c>
      <c r="C6006" t="s">
        <v>783</v>
      </c>
      <c r="D6006">
        <v>7202</v>
      </c>
      <c r="E6006" s="3">
        <v>72120</v>
      </c>
    </row>
    <row r="6007" spans="1:5" x14ac:dyDescent="0.25">
      <c r="A6007">
        <v>720208</v>
      </c>
      <c r="B6007" t="s">
        <v>9255</v>
      </c>
      <c r="C6007" t="s">
        <v>9256</v>
      </c>
      <c r="D6007">
        <v>7202</v>
      </c>
      <c r="E6007" s="3">
        <v>72120</v>
      </c>
    </row>
    <row r="6008" spans="1:5" x14ac:dyDescent="0.25">
      <c r="A6008">
        <v>720209</v>
      </c>
      <c r="B6008" t="s">
        <v>4111</v>
      </c>
      <c r="C6008" t="s">
        <v>4112</v>
      </c>
      <c r="D6008">
        <v>7202</v>
      </c>
      <c r="E6008" s="3">
        <v>72120</v>
      </c>
    </row>
    <row r="6009" spans="1:5" x14ac:dyDescent="0.25">
      <c r="A6009">
        <v>720210</v>
      </c>
      <c r="B6009" t="s">
        <v>9257</v>
      </c>
      <c r="C6009" t="s">
        <v>9258</v>
      </c>
      <c r="D6009">
        <v>7202</v>
      </c>
      <c r="E6009" s="3">
        <v>72120</v>
      </c>
    </row>
    <row r="6010" spans="1:5" x14ac:dyDescent="0.25">
      <c r="A6010">
        <v>720211</v>
      </c>
      <c r="B6010" t="s">
        <v>9259</v>
      </c>
      <c r="C6010" t="s">
        <v>9260</v>
      </c>
      <c r="D6010">
        <v>7202</v>
      </c>
      <c r="E6010" s="3">
        <v>72120</v>
      </c>
    </row>
    <row r="6011" spans="1:5" x14ac:dyDescent="0.25">
      <c r="A6011">
        <v>720212</v>
      </c>
      <c r="B6011" t="s">
        <v>9261</v>
      </c>
      <c r="C6011" t="s">
        <v>9262</v>
      </c>
      <c r="D6011">
        <v>7202</v>
      </c>
      <c r="E6011" s="3">
        <v>72120</v>
      </c>
    </row>
    <row r="6012" spans="1:5" x14ac:dyDescent="0.25">
      <c r="A6012">
        <v>720213</v>
      </c>
      <c r="B6012" t="s">
        <v>9263</v>
      </c>
      <c r="C6012" t="s">
        <v>9264</v>
      </c>
      <c r="D6012">
        <v>7202</v>
      </c>
      <c r="E6012" s="3">
        <v>72120</v>
      </c>
    </row>
    <row r="6013" spans="1:5" x14ac:dyDescent="0.25">
      <c r="A6013">
        <v>720214</v>
      </c>
      <c r="B6013" t="s">
        <v>1448</v>
      </c>
      <c r="C6013" t="s">
        <v>1449</v>
      </c>
      <c r="D6013">
        <v>7202</v>
      </c>
      <c r="E6013" s="3">
        <v>72120</v>
      </c>
    </row>
    <row r="6014" spans="1:5" x14ac:dyDescent="0.25">
      <c r="A6014">
        <v>720301</v>
      </c>
      <c r="B6014" t="s">
        <v>9265</v>
      </c>
      <c r="C6014" t="s">
        <v>9266</v>
      </c>
      <c r="D6014">
        <v>7203</v>
      </c>
      <c r="E6014" s="3">
        <v>72180</v>
      </c>
    </row>
    <row r="6015" spans="1:5" x14ac:dyDescent="0.25">
      <c r="A6015">
        <v>720302</v>
      </c>
      <c r="B6015" t="s">
        <v>2867</v>
      </c>
      <c r="C6015" t="s">
        <v>2868</v>
      </c>
      <c r="D6015">
        <v>7203</v>
      </c>
      <c r="E6015" s="3">
        <v>72180</v>
      </c>
    </row>
    <row r="6016" spans="1:5" x14ac:dyDescent="0.25">
      <c r="A6016">
        <v>720303</v>
      </c>
      <c r="B6016" t="s">
        <v>1645</v>
      </c>
      <c r="C6016" t="s">
        <v>1646</v>
      </c>
      <c r="D6016">
        <v>7203</v>
      </c>
      <c r="E6016" s="3">
        <v>72180</v>
      </c>
    </row>
    <row r="6017" spans="1:5" x14ac:dyDescent="0.25">
      <c r="A6017">
        <v>720304</v>
      </c>
      <c r="B6017" t="s">
        <v>9267</v>
      </c>
      <c r="C6017" t="s">
        <v>9268</v>
      </c>
      <c r="D6017">
        <v>7203</v>
      </c>
      <c r="E6017" s="3">
        <v>72180</v>
      </c>
    </row>
    <row r="6018" spans="1:5" x14ac:dyDescent="0.25">
      <c r="A6018">
        <v>720305</v>
      </c>
      <c r="B6018" t="s">
        <v>9269</v>
      </c>
      <c r="C6018" t="s">
        <v>9270</v>
      </c>
      <c r="D6018">
        <v>7203</v>
      </c>
      <c r="E6018" s="3">
        <v>72180</v>
      </c>
    </row>
    <row r="6019" spans="1:5" x14ac:dyDescent="0.25">
      <c r="A6019">
        <v>720306</v>
      </c>
      <c r="B6019" t="s">
        <v>9271</v>
      </c>
      <c r="C6019" t="s">
        <v>9272</v>
      </c>
      <c r="D6019">
        <v>7203</v>
      </c>
      <c r="E6019" s="3">
        <v>72180</v>
      </c>
    </row>
    <row r="6020" spans="1:5" x14ac:dyDescent="0.25">
      <c r="A6020">
        <v>720307</v>
      </c>
      <c r="B6020" t="s">
        <v>5433</v>
      </c>
      <c r="C6020" t="s">
        <v>5434</v>
      </c>
      <c r="D6020">
        <v>7203</v>
      </c>
      <c r="E6020" s="3">
        <v>72180</v>
      </c>
    </row>
    <row r="6021" spans="1:5" x14ac:dyDescent="0.25">
      <c r="A6021">
        <v>720401</v>
      </c>
      <c r="B6021" t="s">
        <v>9273</v>
      </c>
      <c r="C6021" t="s">
        <v>9274</v>
      </c>
      <c r="D6021">
        <v>7204</v>
      </c>
      <c r="E6021" s="3">
        <v>72150</v>
      </c>
    </row>
    <row r="6022" spans="1:5" x14ac:dyDescent="0.25">
      <c r="A6022">
        <v>720402</v>
      </c>
      <c r="B6022" t="s">
        <v>9275</v>
      </c>
      <c r="C6022" t="s">
        <v>9276</v>
      </c>
      <c r="D6022">
        <v>7204</v>
      </c>
      <c r="E6022" s="3">
        <v>72150</v>
      </c>
    </row>
    <row r="6023" spans="1:5" x14ac:dyDescent="0.25">
      <c r="A6023">
        <v>720403</v>
      </c>
      <c r="B6023" t="s">
        <v>9277</v>
      </c>
      <c r="C6023" t="s">
        <v>9278</v>
      </c>
      <c r="D6023">
        <v>7204</v>
      </c>
      <c r="E6023" s="3">
        <v>72150</v>
      </c>
    </row>
    <row r="6024" spans="1:5" x14ac:dyDescent="0.25">
      <c r="A6024">
        <v>720404</v>
      </c>
      <c r="B6024" t="s">
        <v>496</v>
      </c>
      <c r="C6024" t="s">
        <v>497</v>
      </c>
      <c r="D6024">
        <v>7204</v>
      </c>
      <c r="E6024" s="3">
        <v>72150</v>
      </c>
    </row>
    <row r="6025" spans="1:5" x14ac:dyDescent="0.25">
      <c r="A6025">
        <v>720405</v>
      </c>
      <c r="B6025" t="s">
        <v>3005</v>
      </c>
      <c r="C6025" t="s">
        <v>3006</v>
      </c>
      <c r="D6025">
        <v>7204</v>
      </c>
      <c r="E6025" s="3">
        <v>72150</v>
      </c>
    </row>
    <row r="6026" spans="1:5" x14ac:dyDescent="0.25">
      <c r="A6026">
        <v>720406</v>
      </c>
      <c r="B6026" t="s">
        <v>9279</v>
      </c>
      <c r="C6026" t="s">
        <v>9280</v>
      </c>
      <c r="D6026">
        <v>7204</v>
      </c>
      <c r="E6026" s="3">
        <v>72150</v>
      </c>
    </row>
    <row r="6027" spans="1:5" x14ac:dyDescent="0.25">
      <c r="A6027">
        <v>720407</v>
      </c>
      <c r="B6027" t="s">
        <v>9281</v>
      </c>
      <c r="C6027" t="s">
        <v>9282</v>
      </c>
      <c r="D6027">
        <v>7204</v>
      </c>
      <c r="E6027" s="3">
        <v>72150</v>
      </c>
    </row>
    <row r="6028" spans="1:5" x14ac:dyDescent="0.25">
      <c r="A6028">
        <v>720408</v>
      </c>
      <c r="B6028" t="s">
        <v>1105</v>
      </c>
      <c r="C6028" t="s">
        <v>1106</v>
      </c>
      <c r="D6028">
        <v>7204</v>
      </c>
      <c r="E6028" s="3">
        <v>72150</v>
      </c>
    </row>
    <row r="6029" spans="1:5" x14ac:dyDescent="0.25">
      <c r="A6029">
        <v>720409</v>
      </c>
      <c r="B6029" t="s">
        <v>9283</v>
      </c>
      <c r="C6029" t="s">
        <v>9284</v>
      </c>
      <c r="D6029">
        <v>7204</v>
      </c>
      <c r="E6029" s="3">
        <v>72150</v>
      </c>
    </row>
    <row r="6030" spans="1:5" x14ac:dyDescent="0.25">
      <c r="A6030">
        <v>720410</v>
      </c>
      <c r="B6030" t="s">
        <v>9285</v>
      </c>
      <c r="C6030" t="s">
        <v>9286</v>
      </c>
      <c r="D6030">
        <v>7204</v>
      </c>
      <c r="E6030" s="3">
        <v>72150</v>
      </c>
    </row>
    <row r="6031" spans="1:5" x14ac:dyDescent="0.25">
      <c r="A6031">
        <v>720411</v>
      </c>
      <c r="B6031" t="s">
        <v>9287</v>
      </c>
      <c r="C6031" t="s">
        <v>9288</v>
      </c>
      <c r="D6031">
        <v>7204</v>
      </c>
      <c r="E6031" s="3">
        <v>72150</v>
      </c>
    </row>
    <row r="6032" spans="1:5" x14ac:dyDescent="0.25">
      <c r="A6032">
        <v>720412</v>
      </c>
      <c r="B6032" t="s">
        <v>1127</v>
      </c>
      <c r="C6032" t="s">
        <v>1128</v>
      </c>
      <c r="D6032">
        <v>7204</v>
      </c>
      <c r="E6032" s="3">
        <v>72150</v>
      </c>
    </row>
    <row r="6033" spans="1:5" x14ac:dyDescent="0.25">
      <c r="A6033">
        <v>720413</v>
      </c>
      <c r="B6033" t="s">
        <v>1885</v>
      </c>
      <c r="C6033" t="s">
        <v>1886</v>
      </c>
      <c r="D6033">
        <v>7204</v>
      </c>
      <c r="E6033" s="3">
        <v>72150</v>
      </c>
    </row>
    <row r="6034" spans="1:5" x14ac:dyDescent="0.25">
      <c r="A6034">
        <v>720414</v>
      </c>
      <c r="B6034" t="s">
        <v>9289</v>
      </c>
      <c r="C6034" t="s">
        <v>9290</v>
      </c>
      <c r="D6034">
        <v>7204</v>
      </c>
      <c r="E6034" s="3">
        <v>72150</v>
      </c>
    </row>
    <row r="6035" spans="1:5" x14ac:dyDescent="0.25">
      <c r="A6035">
        <v>720501</v>
      </c>
      <c r="B6035" t="s">
        <v>9291</v>
      </c>
      <c r="C6035" t="s">
        <v>9292</v>
      </c>
      <c r="D6035">
        <v>7205</v>
      </c>
      <c r="E6035" s="3">
        <v>72140</v>
      </c>
    </row>
    <row r="6036" spans="1:5" x14ac:dyDescent="0.25">
      <c r="A6036">
        <v>720502</v>
      </c>
      <c r="B6036" t="s">
        <v>8447</v>
      </c>
      <c r="C6036" t="s">
        <v>8448</v>
      </c>
      <c r="D6036">
        <v>7205</v>
      </c>
      <c r="E6036" s="3">
        <v>72140</v>
      </c>
    </row>
    <row r="6037" spans="1:5" x14ac:dyDescent="0.25">
      <c r="A6037">
        <v>720503</v>
      </c>
      <c r="B6037" t="s">
        <v>9293</v>
      </c>
      <c r="C6037" t="s">
        <v>9294</v>
      </c>
      <c r="D6037">
        <v>7205</v>
      </c>
      <c r="E6037" s="3">
        <v>72140</v>
      </c>
    </row>
    <row r="6038" spans="1:5" x14ac:dyDescent="0.25">
      <c r="A6038">
        <v>720504</v>
      </c>
      <c r="B6038" t="s">
        <v>9295</v>
      </c>
      <c r="C6038" t="s">
        <v>9296</v>
      </c>
      <c r="D6038">
        <v>7205</v>
      </c>
      <c r="E6038" s="3">
        <v>72140</v>
      </c>
    </row>
    <row r="6039" spans="1:5" x14ac:dyDescent="0.25">
      <c r="A6039">
        <v>720505</v>
      </c>
      <c r="B6039" t="s">
        <v>9297</v>
      </c>
      <c r="C6039" t="s">
        <v>9298</v>
      </c>
      <c r="D6039">
        <v>7205</v>
      </c>
      <c r="E6039" s="3">
        <v>72140</v>
      </c>
    </row>
    <row r="6040" spans="1:5" x14ac:dyDescent="0.25">
      <c r="A6040">
        <v>720506</v>
      </c>
      <c r="B6040" t="s">
        <v>9299</v>
      </c>
      <c r="C6040" t="s">
        <v>9300</v>
      </c>
      <c r="D6040">
        <v>7205</v>
      </c>
      <c r="E6040" s="3">
        <v>72140</v>
      </c>
    </row>
    <row r="6041" spans="1:5" x14ac:dyDescent="0.25">
      <c r="A6041">
        <v>720507</v>
      </c>
      <c r="B6041" t="s">
        <v>1979</v>
      </c>
      <c r="C6041" t="s">
        <v>1980</v>
      </c>
      <c r="D6041">
        <v>7205</v>
      </c>
      <c r="E6041" s="3">
        <v>72140</v>
      </c>
    </row>
    <row r="6042" spans="1:5" x14ac:dyDescent="0.25">
      <c r="A6042">
        <v>720508</v>
      </c>
      <c r="B6042" t="s">
        <v>9301</v>
      </c>
      <c r="C6042" t="s">
        <v>9302</v>
      </c>
      <c r="D6042">
        <v>7205</v>
      </c>
      <c r="E6042" s="3">
        <v>72140</v>
      </c>
    </row>
    <row r="6043" spans="1:5" x14ac:dyDescent="0.25">
      <c r="A6043">
        <v>720509</v>
      </c>
      <c r="B6043" t="s">
        <v>6211</v>
      </c>
      <c r="C6043" t="s">
        <v>6212</v>
      </c>
      <c r="D6043">
        <v>7205</v>
      </c>
      <c r="E6043" s="3">
        <v>72140</v>
      </c>
    </row>
    <row r="6044" spans="1:5" x14ac:dyDescent="0.25">
      <c r="A6044">
        <v>720601</v>
      </c>
      <c r="B6044" t="s">
        <v>9192</v>
      </c>
      <c r="C6044" t="s">
        <v>9193</v>
      </c>
      <c r="D6044">
        <v>7206</v>
      </c>
      <c r="E6044" s="3">
        <v>72170</v>
      </c>
    </row>
    <row r="6045" spans="1:5" x14ac:dyDescent="0.25">
      <c r="A6045">
        <v>720602</v>
      </c>
      <c r="B6045" t="s">
        <v>3029</v>
      </c>
      <c r="C6045" t="s">
        <v>3030</v>
      </c>
      <c r="D6045">
        <v>7206</v>
      </c>
      <c r="E6045" s="3">
        <v>72170</v>
      </c>
    </row>
    <row r="6046" spans="1:5" x14ac:dyDescent="0.25">
      <c r="A6046">
        <v>720603</v>
      </c>
      <c r="B6046" t="s">
        <v>9303</v>
      </c>
      <c r="C6046" t="s">
        <v>9304</v>
      </c>
      <c r="D6046">
        <v>7206</v>
      </c>
      <c r="E6046" s="3">
        <v>72170</v>
      </c>
    </row>
    <row r="6047" spans="1:5" x14ac:dyDescent="0.25">
      <c r="A6047">
        <v>720604</v>
      </c>
      <c r="B6047" t="s">
        <v>9305</v>
      </c>
      <c r="C6047" t="s">
        <v>9306</v>
      </c>
      <c r="D6047">
        <v>7206</v>
      </c>
      <c r="E6047" s="3">
        <v>72250</v>
      </c>
    </row>
    <row r="6048" spans="1:5" x14ac:dyDescent="0.25">
      <c r="A6048">
        <v>720605</v>
      </c>
      <c r="B6048" t="s">
        <v>9307</v>
      </c>
      <c r="C6048" t="s">
        <v>9308</v>
      </c>
      <c r="D6048">
        <v>7206</v>
      </c>
      <c r="E6048" s="3" t="s">
        <v>11614</v>
      </c>
    </row>
    <row r="6049" spans="1:5" x14ac:dyDescent="0.25">
      <c r="A6049">
        <v>720605</v>
      </c>
      <c r="B6049" t="s">
        <v>9307</v>
      </c>
      <c r="C6049" t="s">
        <v>9308</v>
      </c>
      <c r="D6049">
        <v>7206</v>
      </c>
      <c r="E6049" s="3" t="s">
        <v>11613</v>
      </c>
    </row>
    <row r="6050" spans="1:5" x14ac:dyDescent="0.25">
      <c r="A6050">
        <v>720701</v>
      </c>
      <c r="B6050" t="s">
        <v>2097</v>
      </c>
      <c r="C6050" t="s">
        <v>2098</v>
      </c>
      <c r="D6050">
        <v>7207</v>
      </c>
      <c r="E6050" s="3">
        <v>72110</v>
      </c>
    </row>
    <row r="6051" spans="1:5" x14ac:dyDescent="0.25">
      <c r="A6051">
        <v>720702</v>
      </c>
      <c r="B6051" t="s">
        <v>492</v>
      </c>
      <c r="C6051" t="s">
        <v>493</v>
      </c>
      <c r="D6051">
        <v>7207</v>
      </c>
      <c r="E6051" s="3">
        <v>72110</v>
      </c>
    </row>
    <row r="6052" spans="1:5" x14ac:dyDescent="0.25">
      <c r="A6052">
        <v>720703</v>
      </c>
      <c r="B6052" t="s">
        <v>9309</v>
      </c>
      <c r="C6052" t="s">
        <v>9310</v>
      </c>
      <c r="D6052">
        <v>7207</v>
      </c>
      <c r="E6052" s="3">
        <v>72110</v>
      </c>
    </row>
    <row r="6053" spans="1:5" x14ac:dyDescent="0.25">
      <c r="A6053">
        <v>720704</v>
      </c>
      <c r="B6053" t="s">
        <v>9311</v>
      </c>
      <c r="C6053" t="s">
        <v>9312</v>
      </c>
      <c r="D6053">
        <v>7207</v>
      </c>
      <c r="E6053" s="3">
        <v>72110</v>
      </c>
    </row>
    <row r="6054" spans="1:5" x14ac:dyDescent="0.25">
      <c r="A6054">
        <v>720705</v>
      </c>
      <c r="B6054" t="s">
        <v>810</v>
      </c>
      <c r="C6054" t="s">
        <v>811</v>
      </c>
      <c r="D6054">
        <v>7207</v>
      </c>
      <c r="E6054" s="3">
        <v>72110</v>
      </c>
    </row>
    <row r="6055" spans="1:5" x14ac:dyDescent="0.25">
      <c r="A6055">
        <v>720706</v>
      </c>
      <c r="B6055" t="s">
        <v>9313</v>
      </c>
      <c r="C6055" t="s">
        <v>9030</v>
      </c>
      <c r="D6055">
        <v>7207</v>
      </c>
      <c r="E6055" s="3">
        <v>72110</v>
      </c>
    </row>
    <row r="6056" spans="1:5" x14ac:dyDescent="0.25">
      <c r="A6056">
        <v>720707</v>
      </c>
      <c r="B6056" t="s">
        <v>544</v>
      </c>
      <c r="C6056" t="s">
        <v>545</v>
      </c>
      <c r="D6056">
        <v>7207</v>
      </c>
      <c r="E6056" s="3">
        <v>72110</v>
      </c>
    </row>
    <row r="6057" spans="1:5" x14ac:dyDescent="0.25">
      <c r="A6057">
        <v>720708</v>
      </c>
      <c r="B6057" t="s">
        <v>9314</v>
      </c>
      <c r="C6057" t="s">
        <v>9315</v>
      </c>
      <c r="D6057">
        <v>7207</v>
      </c>
      <c r="E6057" s="3">
        <v>72110</v>
      </c>
    </row>
    <row r="6058" spans="1:5" x14ac:dyDescent="0.25">
      <c r="A6058">
        <v>720709</v>
      </c>
      <c r="B6058" t="s">
        <v>994</v>
      </c>
      <c r="C6058" t="s">
        <v>553</v>
      </c>
      <c r="D6058">
        <v>7207</v>
      </c>
      <c r="E6058" s="3">
        <v>72110</v>
      </c>
    </row>
    <row r="6059" spans="1:5" x14ac:dyDescent="0.25">
      <c r="A6059">
        <v>720710</v>
      </c>
      <c r="B6059" t="s">
        <v>1742</v>
      </c>
      <c r="C6059" t="s">
        <v>1743</v>
      </c>
      <c r="D6059">
        <v>7207</v>
      </c>
      <c r="E6059" s="3">
        <v>72110</v>
      </c>
    </row>
    <row r="6060" spans="1:5" x14ac:dyDescent="0.25">
      <c r="A6060">
        <v>720711</v>
      </c>
      <c r="B6060" t="s">
        <v>3965</v>
      </c>
      <c r="C6060" t="s">
        <v>3966</v>
      </c>
      <c r="D6060">
        <v>7207</v>
      </c>
      <c r="E6060" s="3" t="s">
        <v>11617</v>
      </c>
    </row>
    <row r="6061" spans="1:5" x14ac:dyDescent="0.25">
      <c r="A6061">
        <v>720711</v>
      </c>
      <c r="B6061" t="s">
        <v>3965</v>
      </c>
      <c r="C6061" t="s">
        <v>3966</v>
      </c>
      <c r="D6061">
        <v>7207</v>
      </c>
      <c r="E6061" s="3" t="s">
        <v>11615</v>
      </c>
    </row>
    <row r="6062" spans="1:5" x14ac:dyDescent="0.25">
      <c r="A6062">
        <v>720712</v>
      </c>
      <c r="B6062" t="s">
        <v>9316</v>
      </c>
      <c r="C6062" t="s">
        <v>9317</v>
      </c>
      <c r="D6062">
        <v>7207</v>
      </c>
      <c r="E6062" s="3" t="s">
        <v>11617</v>
      </c>
    </row>
    <row r="6063" spans="1:5" x14ac:dyDescent="0.25">
      <c r="A6063">
        <v>720712</v>
      </c>
      <c r="B6063" t="s">
        <v>9316</v>
      </c>
      <c r="C6063" t="s">
        <v>9317</v>
      </c>
      <c r="D6063">
        <v>7207</v>
      </c>
      <c r="E6063" s="3" t="s">
        <v>11615</v>
      </c>
    </row>
    <row r="6064" spans="1:5" x14ac:dyDescent="0.25">
      <c r="A6064">
        <v>720713</v>
      </c>
      <c r="B6064" t="s">
        <v>4026</v>
      </c>
      <c r="C6064" t="s">
        <v>4027</v>
      </c>
      <c r="D6064">
        <v>7207</v>
      </c>
      <c r="E6064" s="3" t="s">
        <v>11616</v>
      </c>
    </row>
    <row r="6065" spans="1:5" x14ac:dyDescent="0.25">
      <c r="A6065">
        <v>720713</v>
      </c>
      <c r="B6065" t="s">
        <v>4026</v>
      </c>
      <c r="C6065" t="s">
        <v>4027</v>
      </c>
      <c r="D6065">
        <v>7207</v>
      </c>
      <c r="E6065" s="3" t="s">
        <v>11615</v>
      </c>
    </row>
    <row r="6066" spans="1:5" x14ac:dyDescent="0.25">
      <c r="A6066">
        <v>720714</v>
      </c>
      <c r="B6066" t="s">
        <v>9318</v>
      </c>
      <c r="C6066" t="s">
        <v>9319</v>
      </c>
      <c r="D6066">
        <v>7207</v>
      </c>
      <c r="E6066" s="3">
        <v>72190</v>
      </c>
    </row>
    <row r="6067" spans="1:5" x14ac:dyDescent="0.25">
      <c r="A6067">
        <v>720715</v>
      </c>
      <c r="B6067" t="s">
        <v>9320</v>
      </c>
      <c r="C6067" t="s">
        <v>9321</v>
      </c>
      <c r="D6067">
        <v>7207</v>
      </c>
      <c r="E6067" s="3">
        <v>72110</v>
      </c>
    </row>
    <row r="6068" spans="1:5" x14ac:dyDescent="0.25">
      <c r="A6068">
        <v>720801</v>
      </c>
      <c r="B6068" t="s">
        <v>8496</v>
      </c>
      <c r="C6068" t="s">
        <v>8497</v>
      </c>
      <c r="D6068">
        <v>7208</v>
      </c>
      <c r="E6068" s="3">
        <v>72130</v>
      </c>
    </row>
    <row r="6069" spans="1:5" x14ac:dyDescent="0.25">
      <c r="A6069">
        <v>720802</v>
      </c>
      <c r="B6069" t="s">
        <v>8431</v>
      </c>
      <c r="C6069" t="s">
        <v>8432</v>
      </c>
      <c r="D6069">
        <v>7208</v>
      </c>
      <c r="E6069" s="3">
        <v>72130</v>
      </c>
    </row>
    <row r="6070" spans="1:5" x14ac:dyDescent="0.25">
      <c r="A6070">
        <v>720803</v>
      </c>
      <c r="B6070" t="s">
        <v>9322</v>
      </c>
      <c r="C6070" t="s">
        <v>9323</v>
      </c>
      <c r="D6070">
        <v>7208</v>
      </c>
      <c r="E6070" s="3">
        <v>72130</v>
      </c>
    </row>
    <row r="6071" spans="1:5" x14ac:dyDescent="0.25">
      <c r="A6071">
        <v>720804</v>
      </c>
      <c r="B6071" t="s">
        <v>9324</v>
      </c>
      <c r="C6071" t="s">
        <v>9325</v>
      </c>
      <c r="D6071">
        <v>7208</v>
      </c>
      <c r="E6071" s="3">
        <v>72130</v>
      </c>
    </row>
    <row r="6072" spans="1:5" x14ac:dyDescent="0.25">
      <c r="A6072">
        <v>720805</v>
      </c>
      <c r="B6072" t="s">
        <v>9326</v>
      </c>
      <c r="C6072" t="s">
        <v>7042</v>
      </c>
      <c r="D6072">
        <v>7208</v>
      </c>
      <c r="E6072" s="3">
        <v>72130</v>
      </c>
    </row>
    <row r="6073" spans="1:5" x14ac:dyDescent="0.25">
      <c r="A6073">
        <v>720806</v>
      </c>
      <c r="B6073" t="s">
        <v>9327</v>
      </c>
      <c r="C6073" t="s">
        <v>9328</v>
      </c>
      <c r="D6073">
        <v>7208</v>
      </c>
      <c r="E6073" s="3">
        <v>72130</v>
      </c>
    </row>
    <row r="6074" spans="1:5" x14ac:dyDescent="0.25">
      <c r="A6074">
        <v>720807</v>
      </c>
      <c r="B6074" t="s">
        <v>9329</v>
      </c>
      <c r="C6074" t="s">
        <v>9330</v>
      </c>
      <c r="D6074">
        <v>7208</v>
      </c>
      <c r="E6074" s="3">
        <v>72130</v>
      </c>
    </row>
    <row r="6075" spans="1:5" x14ac:dyDescent="0.25">
      <c r="A6075">
        <v>720901</v>
      </c>
      <c r="B6075" t="s">
        <v>9331</v>
      </c>
      <c r="C6075" t="s">
        <v>9332</v>
      </c>
      <c r="D6075">
        <v>7209</v>
      </c>
      <c r="E6075" s="3">
        <v>72160</v>
      </c>
    </row>
    <row r="6076" spans="1:5" x14ac:dyDescent="0.25">
      <c r="A6076">
        <v>720902</v>
      </c>
      <c r="B6076" t="s">
        <v>9333</v>
      </c>
      <c r="C6076" t="s">
        <v>9334</v>
      </c>
      <c r="D6076">
        <v>7209</v>
      </c>
      <c r="E6076" s="3">
        <v>72220</v>
      </c>
    </row>
    <row r="6077" spans="1:5" x14ac:dyDescent="0.25">
      <c r="A6077">
        <v>720903</v>
      </c>
      <c r="B6077" t="s">
        <v>9335</v>
      </c>
      <c r="C6077" t="s">
        <v>9336</v>
      </c>
      <c r="D6077">
        <v>7209</v>
      </c>
      <c r="E6077" s="3" t="s">
        <v>11616</v>
      </c>
    </row>
    <row r="6078" spans="1:5" x14ac:dyDescent="0.25">
      <c r="A6078">
        <v>720903</v>
      </c>
      <c r="B6078" t="s">
        <v>9335</v>
      </c>
      <c r="C6078" t="s">
        <v>9336</v>
      </c>
      <c r="D6078">
        <v>7209</v>
      </c>
      <c r="E6078" s="3" t="s">
        <v>11618</v>
      </c>
    </row>
    <row r="6079" spans="1:5" x14ac:dyDescent="0.25">
      <c r="A6079">
        <v>720904</v>
      </c>
      <c r="B6079" t="s">
        <v>4605</v>
      </c>
      <c r="C6079" t="s">
        <v>4606</v>
      </c>
      <c r="D6079">
        <v>7209</v>
      </c>
      <c r="E6079" s="3">
        <v>72160</v>
      </c>
    </row>
    <row r="6080" spans="1:5" x14ac:dyDescent="0.25">
      <c r="A6080">
        <v>720905</v>
      </c>
      <c r="B6080" t="s">
        <v>9337</v>
      </c>
      <c r="C6080" t="s">
        <v>9338</v>
      </c>
      <c r="D6080">
        <v>7209</v>
      </c>
      <c r="E6080" s="3">
        <v>72160</v>
      </c>
    </row>
    <row r="6081" spans="1:5" x14ac:dyDescent="0.25">
      <c r="A6081">
        <v>720906</v>
      </c>
      <c r="B6081" t="s">
        <v>9339</v>
      </c>
      <c r="C6081" t="s">
        <v>9340</v>
      </c>
      <c r="D6081">
        <v>7209</v>
      </c>
      <c r="E6081" s="3">
        <v>72220</v>
      </c>
    </row>
    <row r="6082" spans="1:5" x14ac:dyDescent="0.25">
      <c r="A6082">
        <v>720907</v>
      </c>
      <c r="B6082" t="s">
        <v>9341</v>
      </c>
      <c r="C6082" t="s">
        <v>9342</v>
      </c>
      <c r="D6082">
        <v>7209</v>
      </c>
      <c r="E6082" s="3">
        <v>72160</v>
      </c>
    </row>
    <row r="6083" spans="1:5" x14ac:dyDescent="0.25">
      <c r="A6083">
        <v>720908</v>
      </c>
      <c r="B6083" t="s">
        <v>8009</v>
      </c>
      <c r="C6083" t="s">
        <v>8010</v>
      </c>
      <c r="D6083">
        <v>7209</v>
      </c>
      <c r="E6083" s="3">
        <v>72160</v>
      </c>
    </row>
    <row r="6084" spans="1:5" x14ac:dyDescent="0.25">
      <c r="A6084">
        <v>720909</v>
      </c>
      <c r="B6084" t="s">
        <v>9343</v>
      </c>
      <c r="C6084" t="s">
        <v>9344</v>
      </c>
      <c r="D6084">
        <v>7209</v>
      </c>
      <c r="E6084" s="3">
        <v>72160</v>
      </c>
    </row>
    <row r="6085" spans="1:5" x14ac:dyDescent="0.25">
      <c r="A6085">
        <v>720910</v>
      </c>
      <c r="B6085" t="s">
        <v>9345</v>
      </c>
      <c r="C6085" t="s">
        <v>9042</v>
      </c>
      <c r="D6085">
        <v>7209</v>
      </c>
      <c r="E6085" s="3">
        <v>72160</v>
      </c>
    </row>
    <row r="6086" spans="1:5" x14ac:dyDescent="0.25">
      <c r="A6086">
        <v>720911</v>
      </c>
      <c r="B6086" t="s">
        <v>9346</v>
      </c>
      <c r="C6086" t="s">
        <v>9347</v>
      </c>
      <c r="D6086">
        <v>7209</v>
      </c>
      <c r="E6086" s="3">
        <v>72160</v>
      </c>
    </row>
    <row r="6087" spans="1:5" x14ac:dyDescent="0.25">
      <c r="A6087">
        <v>720912</v>
      </c>
      <c r="B6087" t="s">
        <v>9348</v>
      </c>
      <c r="C6087" t="s">
        <v>9349</v>
      </c>
      <c r="D6087">
        <v>7209</v>
      </c>
      <c r="E6087" s="3">
        <v>72220</v>
      </c>
    </row>
    <row r="6088" spans="1:5" x14ac:dyDescent="0.25">
      <c r="A6088">
        <v>720913</v>
      </c>
      <c r="B6088" t="s">
        <v>9350</v>
      </c>
      <c r="C6088" t="s">
        <v>9351</v>
      </c>
      <c r="D6088">
        <v>7209</v>
      </c>
      <c r="E6088" s="3">
        <v>72160</v>
      </c>
    </row>
    <row r="6089" spans="1:5" x14ac:dyDescent="0.25">
      <c r="A6089">
        <v>721001</v>
      </c>
      <c r="B6089" t="s">
        <v>5280</v>
      </c>
      <c r="C6089" t="s">
        <v>5281</v>
      </c>
      <c r="D6089">
        <v>7210</v>
      </c>
      <c r="E6089" s="3">
        <v>72240</v>
      </c>
    </row>
    <row r="6090" spans="1:5" x14ac:dyDescent="0.25">
      <c r="A6090">
        <v>721002</v>
      </c>
      <c r="B6090" t="s">
        <v>9352</v>
      </c>
      <c r="C6090" t="s">
        <v>9353</v>
      </c>
      <c r="D6090">
        <v>7210</v>
      </c>
      <c r="E6090" s="3">
        <v>72240</v>
      </c>
    </row>
    <row r="6091" spans="1:5" x14ac:dyDescent="0.25">
      <c r="A6091">
        <v>721003</v>
      </c>
      <c r="B6091" t="s">
        <v>5692</v>
      </c>
      <c r="C6091" t="s">
        <v>5693</v>
      </c>
      <c r="D6091">
        <v>7210</v>
      </c>
      <c r="E6091" s="3">
        <v>72240</v>
      </c>
    </row>
    <row r="6092" spans="1:5" x14ac:dyDescent="0.25">
      <c r="A6092">
        <v>721004</v>
      </c>
      <c r="B6092" t="s">
        <v>9354</v>
      </c>
      <c r="C6092" t="s">
        <v>9355</v>
      </c>
      <c r="D6092">
        <v>7210</v>
      </c>
      <c r="E6092" s="3">
        <v>72240</v>
      </c>
    </row>
    <row r="6093" spans="1:5" x14ac:dyDescent="0.25">
      <c r="A6093">
        <v>721005</v>
      </c>
      <c r="B6093" t="s">
        <v>1913</v>
      </c>
      <c r="C6093" t="s">
        <v>1914</v>
      </c>
      <c r="D6093">
        <v>7210</v>
      </c>
      <c r="E6093" s="3">
        <v>72240</v>
      </c>
    </row>
    <row r="6094" spans="1:5" x14ac:dyDescent="0.25">
      <c r="A6094">
        <v>721006</v>
      </c>
      <c r="B6094" t="s">
        <v>8162</v>
      </c>
      <c r="C6094" t="s">
        <v>8163</v>
      </c>
      <c r="D6094">
        <v>7210</v>
      </c>
      <c r="E6094" s="3">
        <v>72240</v>
      </c>
    </row>
    <row r="6095" spans="1:5" x14ac:dyDescent="0.25">
      <c r="A6095">
        <v>730101</v>
      </c>
      <c r="B6095" t="s">
        <v>9356</v>
      </c>
      <c r="C6095" t="s">
        <v>9357</v>
      </c>
      <c r="D6095">
        <v>7301</v>
      </c>
      <c r="E6095" s="3">
        <v>73000</v>
      </c>
    </row>
    <row r="6096" spans="1:5" x14ac:dyDescent="0.25">
      <c r="A6096">
        <v>730102</v>
      </c>
      <c r="B6096" t="s">
        <v>9358</v>
      </c>
      <c r="C6096" t="s">
        <v>9359</v>
      </c>
      <c r="D6096">
        <v>7301</v>
      </c>
      <c r="E6096" s="3">
        <v>73000</v>
      </c>
    </row>
    <row r="6097" spans="1:5" x14ac:dyDescent="0.25">
      <c r="A6097">
        <v>730103</v>
      </c>
      <c r="B6097" t="s">
        <v>9360</v>
      </c>
      <c r="C6097" t="s">
        <v>9361</v>
      </c>
      <c r="D6097">
        <v>7301</v>
      </c>
      <c r="E6097" s="3">
        <v>73000</v>
      </c>
    </row>
    <row r="6098" spans="1:5" x14ac:dyDescent="0.25">
      <c r="A6098">
        <v>730104</v>
      </c>
      <c r="B6098" t="s">
        <v>9362</v>
      </c>
      <c r="C6098" t="s">
        <v>9363</v>
      </c>
      <c r="D6098">
        <v>7301</v>
      </c>
      <c r="E6098" s="3">
        <v>73000</v>
      </c>
    </row>
    <row r="6099" spans="1:5" x14ac:dyDescent="0.25">
      <c r="A6099">
        <v>730105</v>
      </c>
      <c r="B6099" t="s">
        <v>9364</v>
      </c>
      <c r="C6099" t="s">
        <v>9365</v>
      </c>
      <c r="D6099">
        <v>7301</v>
      </c>
      <c r="E6099" s="3">
        <v>73000</v>
      </c>
    </row>
    <row r="6100" spans="1:5" x14ac:dyDescent="0.25">
      <c r="A6100">
        <v>730106</v>
      </c>
      <c r="B6100" t="s">
        <v>9366</v>
      </c>
      <c r="C6100" t="s">
        <v>9367</v>
      </c>
      <c r="D6100">
        <v>7301</v>
      </c>
      <c r="E6100" s="3">
        <v>73000</v>
      </c>
    </row>
    <row r="6101" spans="1:5" x14ac:dyDescent="0.25">
      <c r="A6101">
        <v>730107</v>
      </c>
      <c r="B6101" t="s">
        <v>2339</v>
      </c>
      <c r="C6101" t="s">
        <v>2340</v>
      </c>
      <c r="D6101">
        <v>7301</v>
      </c>
      <c r="E6101" s="3">
        <v>73000</v>
      </c>
    </row>
    <row r="6102" spans="1:5" x14ac:dyDescent="0.25">
      <c r="A6102">
        <v>730108</v>
      </c>
      <c r="B6102" t="s">
        <v>9368</v>
      </c>
      <c r="C6102" t="s">
        <v>9369</v>
      </c>
      <c r="D6102">
        <v>7301</v>
      </c>
      <c r="E6102" s="3">
        <v>73000</v>
      </c>
    </row>
    <row r="6103" spans="1:5" x14ac:dyDescent="0.25">
      <c r="A6103">
        <v>730109</v>
      </c>
      <c r="B6103" t="s">
        <v>9370</v>
      </c>
      <c r="C6103" t="s">
        <v>9371</v>
      </c>
      <c r="D6103">
        <v>7301</v>
      </c>
      <c r="E6103" s="3">
        <v>73000</v>
      </c>
    </row>
    <row r="6104" spans="1:5" x14ac:dyDescent="0.25">
      <c r="A6104">
        <v>730110</v>
      </c>
      <c r="B6104" t="s">
        <v>9372</v>
      </c>
      <c r="C6104" t="s">
        <v>9373</v>
      </c>
      <c r="D6104">
        <v>7301</v>
      </c>
      <c r="E6104" s="3">
        <v>73000</v>
      </c>
    </row>
    <row r="6105" spans="1:5" x14ac:dyDescent="0.25">
      <c r="A6105">
        <v>730111</v>
      </c>
      <c r="B6105" t="s">
        <v>9374</v>
      </c>
      <c r="C6105" t="s">
        <v>9375</v>
      </c>
      <c r="D6105">
        <v>7301</v>
      </c>
      <c r="E6105" s="3">
        <v>73000</v>
      </c>
    </row>
    <row r="6106" spans="1:5" x14ac:dyDescent="0.25">
      <c r="A6106">
        <v>730112</v>
      </c>
      <c r="B6106" t="s">
        <v>8712</v>
      </c>
      <c r="C6106" t="s">
        <v>8713</v>
      </c>
      <c r="D6106">
        <v>7301</v>
      </c>
      <c r="E6106" s="3">
        <v>73000</v>
      </c>
    </row>
    <row r="6107" spans="1:5" x14ac:dyDescent="0.25">
      <c r="A6107">
        <v>730113</v>
      </c>
      <c r="B6107" t="s">
        <v>9376</v>
      </c>
      <c r="C6107" t="s">
        <v>9377</v>
      </c>
      <c r="D6107">
        <v>7301</v>
      </c>
      <c r="E6107" s="3">
        <v>73000</v>
      </c>
    </row>
    <row r="6108" spans="1:5" x14ac:dyDescent="0.25">
      <c r="A6108">
        <v>730114</v>
      </c>
      <c r="B6108" t="s">
        <v>9378</v>
      </c>
      <c r="C6108" t="s">
        <v>9379</v>
      </c>
      <c r="D6108">
        <v>7301</v>
      </c>
      <c r="E6108" s="3">
        <v>73000</v>
      </c>
    </row>
    <row r="6109" spans="1:5" x14ac:dyDescent="0.25">
      <c r="A6109">
        <v>730115</v>
      </c>
      <c r="B6109" t="s">
        <v>8722</v>
      </c>
      <c r="C6109" t="s">
        <v>8723</v>
      </c>
      <c r="D6109">
        <v>7301</v>
      </c>
      <c r="E6109" s="3">
        <v>73000</v>
      </c>
    </row>
    <row r="6110" spans="1:5" x14ac:dyDescent="0.25">
      <c r="A6110">
        <v>730116</v>
      </c>
      <c r="B6110" t="s">
        <v>9380</v>
      </c>
      <c r="C6110" t="s">
        <v>9381</v>
      </c>
      <c r="D6110">
        <v>7301</v>
      </c>
      <c r="E6110" s="3">
        <v>73000</v>
      </c>
    </row>
    <row r="6111" spans="1:5" x14ac:dyDescent="0.25">
      <c r="A6111">
        <v>730117</v>
      </c>
      <c r="B6111" t="s">
        <v>2373</v>
      </c>
      <c r="C6111" t="s">
        <v>2374</v>
      </c>
      <c r="D6111">
        <v>7301</v>
      </c>
      <c r="E6111" s="3">
        <v>73000</v>
      </c>
    </row>
    <row r="6112" spans="1:5" x14ac:dyDescent="0.25">
      <c r="A6112">
        <v>730118</v>
      </c>
      <c r="B6112" t="s">
        <v>9382</v>
      </c>
      <c r="C6112" t="s">
        <v>9383</v>
      </c>
      <c r="D6112">
        <v>7301</v>
      </c>
      <c r="E6112" s="3">
        <v>73000</v>
      </c>
    </row>
    <row r="6113" spans="1:5" x14ac:dyDescent="0.25">
      <c r="A6113">
        <v>730119</v>
      </c>
      <c r="B6113" t="s">
        <v>9384</v>
      </c>
      <c r="C6113" t="s">
        <v>9385</v>
      </c>
      <c r="D6113">
        <v>7301</v>
      </c>
      <c r="E6113" s="3">
        <v>73000</v>
      </c>
    </row>
    <row r="6114" spans="1:5" x14ac:dyDescent="0.25">
      <c r="A6114">
        <v>730120</v>
      </c>
      <c r="B6114" t="s">
        <v>9386</v>
      </c>
      <c r="C6114" t="s">
        <v>9387</v>
      </c>
      <c r="D6114">
        <v>7301</v>
      </c>
      <c r="E6114" s="3">
        <v>73000</v>
      </c>
    </row>
    <row r="6115" spans="1:5" x14ac:dyDescent="0.25">
      <c r="A6115">
        <v>730121</v>
      </c>
      <c r="B6115" t="s">
        <v>9388</v>
      </c>
      <c r="C6115" t="s">
        <v>9389</v>
      </c>
      <c r="D6115">
        <v>7301</v>
      </c>
      <c r="E6115" s="3">
        <v>73000</v>
      </c>
    </row>
    <row r="6116" spans="1:5" x14ac:dyDescent="0.25">
      <c r="A6116">
        <v>730122</v>
      </c>
      <c r="B6116" t="s">
        <v>9390</v>
      </c>
      <c r="C6116" t="s">
        <v>9391</v>
      </c>
      <c r="D6116">
        <v>7301</v>
      </c>
      <c r="E6116" s="3">
        <v>73000</v>
      </c>
    </row>
    <row r="6117" spans="1:5" x14ac:dyDescent="0.25">
      <c r="A6117">
        <v>730123</v>
      </c>
      <c r="B6117" t="s">
        <v>8162</v>
      </c>
      <c r="C6117" t="s">
        <v>8163</v>
      </c>
      <c r="D6117">
        <v>7301</v>
      </c>
      <c r="E6117" s="3">
        <v>73000</v>
      </c>
    </row>
    <row r="6118" spans="1:5" x14ac:dyDescent="0.25">
      <c r="A6118">
        <v>730124</v>
      </c>
      <c r="B6118" t="s">
        <v>3130</v>
      </c>
      <c r="C6118" t="s">
        <v>3131</v>
      </c>
      <c r="D6118">
        <v>7301</v>
      </c>
      <c r="E6118" s="3">
        <v>73000</v>
      </c>
    </row>
    <row r="6119" spans="1:5" x14ac:dyDescent="0.25">
      <c r="A6119">
        <v>730125</v>
      </c>
      <c r="B6119" t="s">
        <v>1734</v>
      </c>
      <c r="C6119" t="s">
        <v>1735</v>
      </c>
      <c r="D6119">
        <v>7301</v>
      </c>
      <c r="E6119" s="3">
        <v>73000</v>
      </c>
    </row>
    <row r="6120" spans="1:5" x14ac:dyDescent="0.25">
      <c r="A6120">
        <v>730201</v>
      </c>
      <c r="B6120" t="s">
        <v>9392</v>
      </c>
      <c r="C6120" t="s">
        <v>9393</v>
      </c>
      <c r="D6120">
        <v>7302</v>
      </c>
      <c r="E6120" s="3">
        <v>73140</v>
      </c>
    </row>
    <row r="6121" spans="1:5" x14ac:dyDescent="0.25">
      <c r="A6121">
        <v>730202</v>
      </c>
      <c r="B6121" t="s">
        <v>9394</v>
      </c>
      <c r="C6121" t="s">
        <v>9395</v>
      </c>
      <c r="D6121">
        <v>7302</v>
      </c>
      <c r="E6121" s="3">
        <v>73180</v>
      </c>
    </row>
    <row r="6122" spans="1:5" x14ac:dyDescent="0.25">
      <c r="A6122">
        <v>730203</v>
      </c>
      <c r="B6122" t="s">
        <v>9396</v>
      </c>
      <c r="C6122" t="s">
        <v>9397</v>
      </c>
      <c r="D6122">
        <v>7302</v>
      </c>
      <c r="E6122" s="3">
        <v>73140</v>
      </c>
    </row>
    <row r="6123" spans="1:5" x14ac:dyDescent="0.25">
      <c r="A6123">
        <v>730204</v>
      </c>
      <c r="B6123" t="s">
        <v>138</v>
      </c>
      <c r="C6123" t="s">
        <v>139</v>
      </c>
      <c r="D6123">
        <v>7302</v>
      </c>
      <c r="E6123" s="3">
        <v>73140</v>
      </c>
    </row>
    <row r="6124" spans="1:5" x14ac:dyDescent="0.25">
      <c r="A6124">
        <v>730205</v>
      </c>
      <c r="B6124" t="s">
        <v>1893</v>
      </c>
      <c r="C6124" t="s">
        <v>1894</v>
      </c>
      <c r="D6124">
        <v>7302</v>
      </c>
      <c r="E6124" s="3">
        <v>73140</v>
      </c>
    </row>
    <row r="6125" spans="1:5" x14ac:dyDescent="0.25">
      <c r="A6125">
        <v>730206</v>
      </c>
      <c r="B6125" t="s">
        <v>9398</v>
      </c>
      <c r="C6125" t="s">
        <v>9399</v>
      </c>
      <c r="D6125">
        <v>7302</v>
      </c>
      <c r="E6125" s="3" t="s">
        <v>11620</v>
      </c>
    </row>
    <row r="6126" spans="1:5" x14ac:dyDescent="0.25">
      <c r="A6126">
        <v>730206</v>
      </c>
      <c r="B6126" t="s">
        <v>9398</v>
      </c>
      <c r="C6126" t="s">
        <v>9399</v>
      </c>
      <c r="D6126">
        <v>7302</v>
      </c>
      <c r="E6126" s="3" t="s">
        <v>11619</v>
      </c>
    </row>
    <row r="6127" spans="1:5" x14ac:dyDescent="0.25">
      <c r="A6127">
        <v>730207</v>
      </c>
      <c r="B6127" t="s">
        <v>9400</v>
      </c>
      <c r="C6127" t="s">
        <v>9401</v>
      </c>
      <c r="D6127">
        <v>7302</v>
      </c>
      <c r="E6127" s="3">
        <v>73140</v>
      </c>
    </row>
    <row r="6128" spans="1:5" x14ac:dyDescent="0.25">
      <c r="A6128">
        <v>730208</v>
      </c>
      <c r="B6128" t="s">
        <v>9402</v>
      </c>
      <c r="C6128" t="s">
        <v>9403</v>
      </c>
      <c r="D6128">
        <v>7302</v>
      </c>
      <c r="E6128" s="3">
        <v>73140</v>
      </c>
    </row>
    <row r="6129" spans="1:5" x14ac:dyDescent="0.25">
      <c r="A6129">
        <v>730209</v>
      </c>
      <c r="B6129" t="s">
        <v>9404</v>
      </c>
      <c r="C6129" t="s">
        <v>9405</v>
      </c>
      <c r="D6129">
        <v>7302</v>
      </c>
      <c r="E6129" s="3">
        <v>73180</v>
      </c>
    </row>
    <row r="6130" spans="1:5" x14ac:dyDescent="0.25">
      <c r="A6130">
        <v>730210</v>
      </c>
      <c r="B6130" t="s">
        <v>9406</v>
      </c>
      <c r="C6130" t="s">
        <v>9407</v>
      </c>
      <c r="D6130">
        <v>7302</v>
      </c>
      <c r="E6130" s="3">
        <v>73140</v>
      </c>
    </row>
    <row r="6131" spans="1:5" x14ac:dyDescent="0.25">
      <c r="A6131">
        <v>730211</v>
      </c>
      <c r="B6131" t="s">
        <v>5137</v>
      </c>
      <c r="C6131" t="s">
        <v>5138</v>
      </c>
      <c r="D6131">
        <v>7302</v>
      </c>
      <c r="E6131" s="3">
        <v>73180</v>
      </c>
    </row>
    <row r="6132" spans="1:5" x14ac:dyDescent="0.25">
      <c r="A6132">
        <v>730212</v>
      </c>
      <c r="B6132" t="s">
        <v>9408</v>
      </c>
      <c r="C6132" t="s">
        <v>9409</v>
      </c>
      <c r="D6132">
        <v>7302</v>
      </c>
      <c r="E6132" s="3">
        <v>73140</v>
      </c>
    </row>
    <row r="6133" spans="1:5" x14ac:dyDescent="0.25">
      <c r="A6133">
        <v>730213</v>
      </c>
      <c r="B6133" t="s">
        <v>9410</v>
      </c>
      <c r="C6133" t="s">
        <v>9411</v>
      </c>
      <c r="D6133">
        <v>7302</v>
      </c>
      <c r="E6133" s="3">
        <v>73140</v>
      </c>
    </row>
    <row r="6134" spans="1:5" x14ac:dyDescent="0.25">
      <c r="A6134">
        <v>730214</v>
      </c>
      <c r="B6134" t="s">
        <v>1448</v>
      </c>
      <c r="C6134" t="s">
        <v>1449</v>
      </c>
      <c r="D6134">
        <v>7302</v>
      </c>
      <c r="E6134" s="3">
        <v>73140</v>
      </c>
    </row>
    <row r="6135" spans="1:5" x14ac:dyDescent="0.25">
      <c r="A6135">
        <v>730215</v>
      </c>
      <c r="B6135" t="s">
        <v>3074</v>
      </c>
      <c r="C6135" t="s">
        <v>3075</v>
      </c>
      <c r="D6135">
        <v>7302</v>
      </c>
      <c r="E6135" s="3">
        <v>73140</v>
      </c>
    </row>
    <row r="6136" spans="1:5" x14ac:dyDescent="0.25">
      <c r="A6136">
        <v>730301</v>
      </c>
      <c r="B6136" t="s">
        <v>9412</v>
      </c>
      <c r="C6136" t="s">
        <v>9413</v>
      </c>
      <c r="D6136">
        <v>7303</v>
      </c>
      <c r="E6136" s="3">
        <v>73120</v>
      </c>
    </row>
    <row r="6137" spans="1:5" x14ac:dyDescent="0.25">
      <c r="A6137">
        <v>730302</v>
      </c>
      <c r="B6137" t="s">
        <v>2436</v>
      </c>
      <c r="C6137" t="s">
        <v>2437</v>
      </c>
      <c r="D6137">
        <v>7303</v>
      </c>
      <c r="E6137" s="3">
        <v>73120</v>
      </c>
    </row>
    <row r="6138" spans="1:5" x14ac:dyDescent="0.25">
      <c r="A6138">
        <v>730303</v>
      </c>
      <c r="B6138" t="s">
        <v>9414</v>
      </c>
      <c r="C6138" t="s">
        <v>9415</v>
      </c>
      <c r="D6138">
        <v>7303</v>
      </c>
      <c r="E6138" s="3">
        <v>73120</v>
      </c>
    </row>
    <row r="6139" spans="1:5" x14ac:dyDescent="0.25">
      <c r="A6139">
        <v>730304</v>
      </c>
      <c r="B6139" t="s">
        <v>9416</v>
      </c>
      <c r="C6139" t="s">
        <v>9417</v>
      </c>
      <c r="D6139">
        <v>7303</v>
      </c>
      <c r="E6139" s="3">
        <v>73120</v>
      </c>
    </row>
    <row r="6140" spans="1:5" x14ac:dyDescent="0.25">
      <c r="A6140">
        <v>730305</v>
      </c>
      <c r="B6140" t="s">
        <v>398</v>
      </c>
      <c r="C6140" t="s">
        <v>399</v>
      </c>
      <c r="D6140">
        <v>7303</v>
      </c>
      <c r="E6140" s="3">
        <v>73120</v>
      </c>
    </row>
    <row r="6141" spans="1:5" x14ac:dyDescent="0.25">
      <c r="A6141">
        <v>730306</v>
      </c>
      <c r="B6141" t="s">
        <v>9418</v>
      </c>
      <c r="C6141" t="s">
        <v>9419</v>
      </c>
      <c r="D6141">
        <v>7303</v>
      </c>
      <c r="E6141" s="3">
        <v>73120</v>
      </c>
    </row>
    <row r="6142" spans="1:5" x14ac:dyDescent="0.25">
      <c r="A6142">
        <v>730307</v>
      </c>
      <c r="B6142" t="s">
        <v>9420</v>
      </c>
      <c r="C6142" t="s">
        <v>9421</v>
      </c>
      <c r="D6142">
        <v>7303</v>
      </c>
      <c r="E6142" s="3">
        <v>73120</v>
      </c>
    </row>
    <row r="6143" spans="1:5" x14ac:dyDescent="0.25">
      <c r="A6143">
        <v>730308</v>
      </c>
      <c r="B6143" t="s">
        <v>9422</v>
      </c>
      <c r="C6143" t="s">
        <v>9423</v>
      </c>
      <c r="D6143">
        <v>7303</v>
      </c>
      <c r="E6143" s="3">
        <v>73120</v>
      </c>
    </row>
    <row r="6144" spans="1:5" x14ac:dyDescent="0.25">
      <c r="A6144">
        <v>730309</v>
      </c>
      <c r="B6144" t="s">
        <v>9424</v>
      </c>
      <c r="C6144" t="s">
        <v>1253</v>
      </c>
      <c r="D6144">
        <v>7303</v>
      </c>
      <c r="E6144" s="3">
        <v>73120</v>
      </c>
    </row>
    <row r="6145" spans="1:5" x14ac:dyDescent="0.25">
      <c r="A6145">
        <v>730310</v>
      </c>
      <c r="B6145" t="s">
        <v>732</v>
      </c>
      <c r="C6145" t="s">
        <v>733</v>
      </c>
      <c r="D6145">
        <v>7303</v>
      </c>
      <c r="E6145" s="3">
        <v>73120</v>
      </c>
    </row>
    <row r="6146" spans="1:5" x14ac:dyDescent="0.25">
      <c r="A6146">
        <v>730311</v>
      </c>
      <c r="B6146" t="s">
        <v>9425</v>
      </c>
      <c r="C6146" t="s">
        <v>9426</v>
      </c>
      <c r="D6146">
        <v>7303</v>
      </c>
      <c r="E6146" s="3">
        <v>73120</v>
      </c>
    </row>
    <row r="6147" spans="1:5" x14ac:dyDescent="0.25">
      <c r="A6147">
        <v>730312</v>
      </c>
      <c r="B6147" t="s">
        <v>9427</v>
      </c>
      <c r="C6147" t="s">
        <v>9428</v>
      </c>
      <c r="D6147">
        <v>7303</v>
      </c>
      <c r="E6147" s="3">
        <v>73120</v>
      </c>
    </row>
    <row r="6148" spans="1:5" x14ac:dyDescent="0.25">
      <c r="A6148">
        <v>730313</v>
      </c>
      <c r="B6148" t="s">
        <v>9429</v>
      </c>
      <c r="C6148" t="s">
        <v>9430</v>
      </c>
      <c r="D6148">
        <v>7303</v>
      </c>
      <c r="E6148" s="3">
        <v>73120</v>
      </c>
    </row>
    <row r="6149" spans="1:5" x14ac:dyDescent="0.25">
      <c r="A6149">
        <v>730314</v>
      </c>
      <c r="B6149" t="s">
        <v>9431</v>
      </c>
      <c r="C6149" t="s">
        <v>9432</v>
      </c>
      <c r="D6149">
        <v>7303</v>
      </c>
      <c r="E6149" s="3">
        <v>73120</v>
      </c>
    </row>
    <row r="6150" spans="1:5" x14ac:dyDescent="0.25">
      <c r="A6150">
        <v>730315</v>
      </c>
      <c r="B6150" t="s">
        <v>9433</v>
      </c>
      <c r="C6150" t="s">
        <v>9434</v>
      </c>
      <c r="D6150">
        <v>7303</v>
      </c>
      <c r="E6150" s="3">
        <v>73120</v>
      </c>
    </row>
    <row r="6151" spans="1:5" x14ac:dyDescent="0.25">
      <c r="A6151">
        <v>730316</v>
      </c>
      <c r="B6151" t="s">
        <v>9435</v>
      </c>
      <c r="C6151" t="s">
        <v>9436</v>
      </c>
      <c r="D6151">
        <v>7303</v>
      </c>
      <c r="E6151" s="3">
        <v>73120</v>
      </c>
    </row>
    <row r="6152" spans="1:5" x14ac:dyDescent="0.25">
      <c r="A6152">
        <v>730317</v>
      </c>
      <c r="B6152" t="s">
        <v>9437</v>
      </c>
      <c r="C6152" t="s">
        <v>9438</v>
      </c>
      <c r="D6152">
        <v>7303</v>
      </c>
      <c r="E6152" s="3">
        <v>73120</v>
      </c>
    </row>
    <row r="6153" spans="1:5" x14ac:dyDescent="0.25">
      <c r="A6153">
        <v>730318</v>
      </c>
      <c r="B6153" t="s">
        <v>9439</v>
      </c>
      <c r="C6153" t="s">
        <v>9440</v>
      </c>
      <c r="D6153">
        <v>7303</v>
      </c>
      <c r="E6153" s="3">
        <v>73120</v>
      </c>
    </row>
    <row r="6154" spans="1:5" x14ac:dyDescent="0.25">
      <c r="A6154">
        <v>730319</v>
      </c>
      <c r="B6154" t="s">
        <v>9441</v>
      </c>
      <c r="C6154" t="s">
        <v>9442</v>
      </c>
      <c r="D6154">
        <v>7303</v>
      </c>
      <c r="E6154" s="3">
        <v>73120</v>
      </c>
    </row>
    <row r="6155" spans="1:5" x14ac:dyDescent="0.25">
      <c r="A6155">
        <v>730320</v>
      </c>
      <c r="B6155" t="s">
        <v>1917</v>
      </c>
      <c r="C6155" t="s">
        <v>1918</v>
      </c>
      <c r="D6155">
        <v>7303</v>
      </c>
      <c r="E6155" s="3">
        <v>73120</v>
      </c>
    </row>
    <row r="6156" spans="1:5" x14ac:dyDescent="0.25">
      <c r="A6156">
        <v>730321</v>
      </c>
      <c r="B6156" t="s">
        <v>9443</v>
      </c>
      <c r="C6156" t="s">
        <v>9444</v>
      </c>
      <c r="D6156">
        <v>7303</v>
      </c>
      <c r="E6156" s="3">
        <v>73120</v>
      </c>
    </row>
    <row r="6157" spans="1:5" x14ac:dyDescent="0.25">
      <c r="A6157">
        <v>730322</v>
      </c>
      <c r="B6157" t="s">
        <v>9445</v>
      </c>
      <c r="C6157" t="s">
        <v>9446</v>
      </c>
      <c r="D6157">
        <v>7303</v>
      </c>
      <c r="E6157" s="3">
        <v>73120</v>
      </c>
    </row>
    <row r="6158" spans="1:5" x14ac:dyDescent="0.25">
      <c r="A6158">
        <v>730323</v>
      </c>
      <c r="B6158" t="s">
        <v>1190</v>
      </c>
      <c r="C6158" t="s">
        <v>1191</v>
      </c>
      <c r="D6158">
        <v>7303</v>
      </c>
      <c r="E6158" s="3">
        <v>73120</v>
      </c>
    </row>
    <row r="6159" spans="1:5" x14ac:dyDescent="0.25">
      <c r="A6159">
        <v>730324</v>
      </c>
      <c r="B6159" t="s">
        <v>9447</v>
      </c>
      <c r="C6159" t="s">
        <v>9448</v>
      </c>
      <c r="D6159">
        <v>7303</v>
      </c>
      <c r="E6159" s="3">
        <v>73120</v>
      </c>
    </row>
    <row r="6160" spans="1:5" x14ac:dyDescent="0.25">
      <c r="A6160">
        <v>730401</v>
      </c>
      <c r="B6160" t="s">
        <v>1115</v>
      </c>
      <c r="C6160" t="s">
        <v>1116</v>
      </c>
      <c r="D6160">
        <v>7304</v>
      </c>
      <c r="E6160" s="3">
        <v>73150</v>
      </c>
    </row>
    <row r="6161" spans="1:5" x14ac:dyDescent="0.25">
      <c r="A6161">
        <v>730402</v>
      </c>
      <c r="B6161" t="s">
        <v>9449</v>
      </c>
      <c r="C6161" t="s">
        <v>9450</v>
      </c>
      <c r="D6161">
        <v>7304</v>
      </c>
      <c r="E6161" s="3">
        <v>73150</v>
      </c>
    </row>
    <row r="6162" spans="1:5" x14ac:dyDescent="0.25">
      <c r="A6162">
        <v>730403</v>
      </c>
      <c r="B6162" t="s">
        <v>9451</v>
      </c>
      <c r="C6162" t="s">
        <v>9452</v>
      </c>
      <c r="D6162">
        <v>7304</v>
      </c>
      <c r="E6162" s="3">
        <v>73150</v>
      </c>
    </row>
    <row r="6163" spans="1:5" x14ac:dyDescent="0.25">
      <c r="A6163">
        <v>730404</v>
      </c>
      <c r="B6163" t="s">
        <v>9453</v>
      </c>
      <c r="C6163" t="s">
        <v>9454</v>
      </c>
      <c r="D6163">
        <v>7304</v>
      </c>
      <c r="E6163" s="3">
        <v>73150</v>
      </c>
    </row>
    <row r="6164" spans="1:5" x14ac:dyDescent="0.25">
      <c r="A6164">
        <v>730405</v>
      </c>
      <c r="B6164" t="s">
        <v>977</v>
      </c>
      <c r="C6164" t="s">
        <v>978</v>
      </c>
      <c r="D6164">
        <v>7304</v>
      </c>
      <c r="E6164" s="3">
        <v>73150</v>
      </c>
    </row>
    <row r="6165" spans="1:5" x14ac:dyDescent="0.25">
      <c r="A6165">
        <v>730406</v>
      </c>
      <c r="B6165" t="s">
        <v>9455</v>
      </c>
      <c r="C6165" t="s">
        <v>9456</v>
      </c>
      <c r="D6165">
        <v>7304</v>
      </c>
      <c r="E6165" s="3">
        <v>73150</v>
      </c>
    </row>
    <row r="6166" spans="1:5" x14ac:dyDescent="0.25">
      <c r="A6166">
        <v>730407</v>
      </c>
      <c r="B6166" t="s">
        <v>9457</v>
      </c>
      <c r="C6166" t="s">
        <v>9458</v>
      </c>
      <c r="D6166">
        <v>7304</v>
      </c>
      <c r="E6166" s="3">
        <v>73150</v>
      </c>
    </row>
    <row r="6167" spans="1:5" x14ac:dyDescent="0.25">
      <c r="A6167">
        <v>730408</v>
      </c>
      <c r="B6167" t="s">
        <v>9459</v>
      </c>
      <c r="C6167" t="s">
        <v>9460</v>
      </c>
      <c r="D6167">
        <v>7304</v>
      </c>
      <c r="E6167" s="3">
        <v>73150</v>
      </c>
    </row>
    <row r="6168" spans="1:5" x14ac:dyDescent="0.25">
      <c r="A6168">
        <v>730501</v>
      </c>
      <c r="B6168" t="s">
        <v>492</v>
      </c>
      <c r="C6168" t="s">
        <v>493</v>
      </c>
      <c r="D6168">
        <v>7305</v>
      </c>
      <c r="E6168" s="3">
        <v>73130</v>
      </c>
    </row>
    <row r="6169" spans="1:5" x14ac:dyDescent="0.25">
      <c r="A6169">
        <v>730502</v>
      </c>
      <c r="B6169" t="s">
        <v>400</v>
      </c>
      <c r="C6169" t="s">
        <v>401</v>
      </c>
      <c r="D6169">
        <v>7305</v>
      </c>
      <c r="E6169" s="3">
        <v>73130</v>
      </c>
    </row>
    <row r="6170" spans="1:5" x14ac:dyDescent="0.25">
      <c r="A6170">
        <v>730503</v>
      </c>
      <c r="B6170" t="s">
        <v>560</v>
      </c>
      <c r="C6170" t="s">
        <v>561</v>
      </c>
      <c r="D6170">
        <v>7305</v>
      </c>
      <c r="E6170" s="3">
        <v>73190</v>
      </c>
    </row>
    <row r="6171" spans="1:5" x14ac:dyDescent="0.25">
      <c r="A6171">
        <v>730504</v>
      </c>
      <c r="B6171" t="s">
        <v>9461</v>
      </c>
      <c r="C6171" t="s">
        <v>9462</v>
      </c>
      <c r="D6171">
        <v>7305</v>
      </c>
      <c r="E6171" s="3">
        <v>73130</v>
      </c>
    </row>
    <row r="6172" spans="1:5" x14ac:dyDescent="0.25">
      <c r="A6172">
        <v>730505</v>
      </c>
      <c r="B6172" t="s">
        <v>732</v>
      </c>
      <c r="C6172" t="s">
        <v>733</v>
      </c>
      <c r="D6172">
        <v>7305</v>
      </c>
      <c r="E6172" s="3">
        <v>73130</v>
      </c>
    </row>
    <row r="6173" spans="1:5" x14ac:dyDescent="0.25">
      <c r="A6173">
        <v>730506</v>
      </c>
      <c r="B6173" t="s">
        <v>9463</v>
      </c>
      <c r="C6173" t="s">
        <v>9464</v>
      </c>
      <c r="D6173">
        <v>7305</v>
      </c>
      <c r="E6173" s="3">
        <v>73130</v>
      </c>
    </row>
    <row r="6174" spans="1:5" x14ac:dyDescent="0.25">
      <c r="A6174">
        <v>730507</v>
      </c>
      <c r="B6174" t="s">
        <v>9465</v>
      </c>
      <c r="C6174" t="s">
        <v>9466</v>
      </c>
      <c r="D6174">
        <v>7305</v>
      </c>
      <c r="E6174" s="3">
        <v>73190</v>
      </c>
    </row>
    <row r="6175" spans="1:5" x14ac:dyDescent="0.25">
      <c r="A6175">
        <v>730508</v>
      </c>
      <c r="B6175" t="s">
        <v>8217</v>
      </c>
      <c r="C6175" t="s">
        <v>8218</v>
      </c>
      <c r="D6175">
        <v>7305</v>
      </c>
      <c r="E6175" s="3">
        <v>73130</v>
      </c>
    </row>
    <row r="6176" spans="1:5" x14ac:dyDescent="0.25">
      <c r="A6176">
        <v>730509</v>
      </c>
      <c r="B6176" t="s">
        <v>9467</v>
      </c>
      <c r="C6176" t="s">
        <v>9468</v>
      </c>
      <c r="D6176">
        <v>7305</v>
      </c>
      <c r="E6176" s="3">
        <v>73130</v>
      </c>
    </row>
    <row r="6177" spans="1:5" x14ac:dyDescent="0.25">
      <c r="A6177">
        <v>730510</v>
      </c>
      <c r="B6177" t="s">
        <v>9469</v>
      </c>
      <c r="C6177" t="s">
        <v>9470</v>
      </c>
      <c r="D6177">
        <v>7305</v>
      </c>
      <c r="E6177" s="3">
        <v>73130</v>
      </c>
    </row>
    <row r="6178" spans="1:5" x14ac:dyDescent="0.25">
      <c r="A6178">
        <v>730511</v>
      </c>
      <c r="B6178" t="s">
        <v>9471</v>
      </c>
      <c r="C6178" t="s">
        <v>9472</v>
      </c>
      <c r="D6178">
        <v>7305</v>
      </c>
      <c r="E6178" s="3">
        <v>73130</v>
      </c>
    </row>
    <row r="6179" spans="1:5" x14ac:dyDescent="0.25">
      <c r="A6179">
        <v>730512</v>
      </c>
      <c r="B6179" t="s">
        <v>9473</v>
      </c>
      <c r="C6179" t="s">
        <v>9474</v>
      </c>
      <c r="D6179">
        <v>7305</v>
      </c>
      <c r="E6179" s="3">
        <v>73130</v>
      </c>
    </row>
    <row r="6180" spans="1:5" x14ac:dyDescent="0.25">
      <c r="A6180">
        <v>730513</v>
      </c>
      <c r="B6180" t="s">
        <v>9475</v>
      </c>
      <c r="C6180" t="s">
        <v>9476</v>
      </c>
      <c r="D6180">
        <v>7305</v>
      </c>
      <c r="E6180" s="3">
        <v>73130</v>
      </c>
    </row>
    <row r="6181" spans="1:5" x14ac:dyDescent="0.25">
      <c r="A6181">
        <v>730514</v>
      </c>
      <c r="B6181" t="s">
        <v>9477</v>
      </c>
      <c r="C6181" t="s">
        <v>9385</v>
      </c>
      <c r="D6181">
        <v>7305</v>
      </c>
      <c r="E6181" s="3">
        <v>73130</v>
      </c>
    </row>
    <row r="6182" spans="1:5" x14ac:dyDescent="0.25">
      <c r="A6182">
        <v>730515</v>
      </c>
      <c r="B6182" t="s">
        <v>9478</v>
      </c>
      <c r="C6182" t="s">
        <v>9479</v>
      </c>
      <c r="D6182">
        <v>7305</v>
      </c>
      <c r="E6182" s="3">
        <v>73130</v>
      </c>
    </row>
    <row r="6183" spans="1:5" x14ac:dyDescent="0.25">
      <c r="A6183">
        <v>730601</v>
      </c>
      <c r="B6183" t="s">
        <v>174</v>
      </c>
      <c r="C6183" t="s">
        <v>175</v>
      </c>
      <c r="D6183">
        <v>7306</v>
      </c>
      <c r="E6183" s="3">
        <v>73110</v>
      </c>
    </row>
    <row r="6184" spans="1:5" x14ac:dyDescent="0.25">
      <c r="A6184">
        <v>730602</v>
      </c>
      <c r="B6184" t="s">
        <v>430</v>
      </c>
      <c r="C6184" t="s">
        <v>431</v>
      </c>
      <c r="D6184">
        <v>7306</v>
      </c>
      <c r="E6184" s="3">
        <v>73210</v>
      </c>
    </row>
    <row r="6185" spans="1:5" x14ac:dyDescent="0.25">
      <c r="A6185">
        <v>730603</v>
      </c>
      <c r="B6185" t="s">
        <v>9480</v>
      </c>
      <c r="C6185" t="s">
        <v>9481</v>
      </c>
      <c r="D6185">
        <v>7306</v>
      </c>
      <c r="E6185" s="3">
        <v>73110</v>
      </c>
    </row>
    <row r="6186" spans="1:5" x14ac:dyDescent="0.25">
      <c r="A6186">
        <v>730604</v>
      </c>
      <c r="B6186" t="s">
        <v>9482</v>
      </c>
      <c r="C6186" t="s">
        <v>9483</v>
      </c>
      <c r="D6186">
        <v>7306</v>
      </c>
      <c r="E6186" s="3">
        <v>73210</v>
      </c>
    </row>
    <row r="6187" spans="1:5" x14ac:dyDescent="0.25">
      <c r="A6187">
        <v>730605</v>
      </c>
      <c r="B6187" t="s">
        <v>640</v>
      </c>
      <c r="C6187" t="s">
        <v>641</v>
      </c>
      <c r="D6187">
        <v>7306</v>
      </c>
      <c r="E6187" s="3">
        <v>73210</v>
      </c>
    </row>
    <row r="6188" spans="1:5" x14ac:dyDescent="0.25">
      <c r="A6188">
        <v>730606</v>
      </c>
      <c r="B6188" t="s">
        <v>9484</v>
      </c>
      <c r="C6188" t="s">
        <v>9485</v>
      </c>
      <c r="D6188">
        <v>7306</v>
      </c>
      <c r="E6188" s="3">
        <v>73110</v>
      </c>
    </row>
    <row r="6189" spans="1:5" x14ac:dyDescent="0.25">
      <c r="A6189">
        <v>730607</v>
      </c>
      <c r="B6189" t="s">
        <v>9486</v>
      </c>
      <c r="C6189" t="s">
        <v>9487</v>
      </c>
      <c r="D6189">
        <v>7306</v>
      </c>
      <c r="E6189" s="3">
        <v>73110</v>
      </c>
    </row>
    <row r="6190" spans="1:5" x14ac:dyDescent="0.25">
      <c r="A6190">
        <v>730608</v>
      </c>
      <c r="B6190" t="s">
        <v>9488</v>
      </c>
      <c r="C6190" t="s">
        <v>9489</v>
      </c>
      <c r="D6190">
        <v>7306</v>
      </c>
      <c r="E6190" s="3">
        <v>73210</v>
      </c>
    </row>
    <row r="6191" spans="1:5" x14ac:dyDescent="0.25">
      <c r="A6191">
        <v>730609</v>
      </c>
      <c r="B6191" t="s">
        <v>9490</v>
      </c>
      <c r="C6191" t="s">
        <v>9491</v>
      </c>
      <c r="D6191">
        <v>7306</v>
      </c>
      <c r="E6191" s="3">
        <v>73110</v>
      </c>
    </row>
    <row r="6192" spans="1:5" x14ac:dyDescent="0.25">
      <c r="A6192">
        <v>730610</v>
      </c>
      <c r="B6192" t="s">
        <v>9492</v>
      </c>
      <c r="C6192" t="s">
        <v>9493</v>
      </c>
      <c r="D6192">
        <v>7306</v>
      </c>
      <c r="E6192" s="3">
        <v>73220</v>
      </c>
    </row>
    <row r="6193" spans="1:5" x14ac:dyDescent="0.25">
      <c r="A6193">
        <v>730611</v>
      </c>
      <c r="B6193" t="s">
        <v>9494</v>
      </c>
      <c r="C6193" t="s">
        <v>9495</v>
      </c>
      <c r="D6193">
        <v>7306</v>
      </c>
      <c r="E6193" s="3">
        <v>73110</v>
      </c>
    </row>
    <row r="6194" spans="1:5" x14ac:dyDescent="0.25">
      <c r="A6194">
        <v>730612</v>
      </c>
      <c r="B6194" t="s">
        <v>9496</v>
      </c>
      <c r="C6194" t="s">
        <v>9497</v>
      </c>
      <c r="D6194">
        <v>7306</v>
      </c>
      <c r="E6194" s="3">
        <v>73110</v>
      </c>
    </row>
    <row r="6195" spans="1:5" x14ac:dyDescent="0.25">
      <c r="A6195">
        <v>730613</v>
      </c>
      <c r="B6195" t="s">
        <v>9498</v>
      </c>
      <c r="C6195" t="s">
        <v>9499</v>
      </c>
      <c r="D6195">
        <v>7306</v>
      </c>
      <c r="E6195" s="3">
        <v>73110</v>
      </c>
    </row>
    <row r="6196" spans="1:5" x14ac:dyDescent="0.25">
      <c r="A6196">
        <v>730614</v>
      </c>
      <c r="B6196" t="s">
        <v>9500</v>
      </c>
      <c r="C6196" t="s">
        <v>9501</v>
      </c>
      <c r="D6196">
        <v>7306</v>
      </c>
      <c r="E6196" s="3">
        <v>73110</v>
      </c>
    </row>
    <row r="6197" spans="1:5" x14ac:dyDescent="0.25">
      <c r="A6197">
        <v>730615</v>
      </c>
      <c r="B6197" t="s">
        <v>498</v>
      </c>
      <c r="C6197" t="s">
        <v>499</v>
      </c>
      <c r="D6197">
        <v>7306</v>
      </c>
      <c r="E6197" s="3">
        <v>73110</v>
      </c>
    </row>
    <row r="6198" spans="1:5" x14ac:dyDescent="0.25">
      <c r="A6198">
        <v>730616</v>
      </c>
      <c r="B6198" t="s">
        <v>9502</v>
      </c>
      <c r="C6198" t="s">
        <v>9503</v>
      </c>
      <c r="D6198">
        <v>7306</v>
      </c>
      <c r="E6198" s="3">
        <v>73160</v>
      </c>
    </row>
    <row r="6199" spans="1:5" x14ac:dyDescent="0.25">
      <c r="A6199">
        <v>730701</v>
      </c>
      <c r="B6199" t="s">
        <v>9504</v>
      </c>
      <c r="C6199" t="s">
        <v>9505</v>
      </c>
      <c r="D6199">
        <v>7307</v>
      </c>
      <c r="E6199" s="3">
        <v>73170</v>
      </c>
    </row>
    <row r="6200" spans="1:5" x14ac:dyDescent="0.25">
      <c r="A6200">
        <v>730702</v>
      </c>
      <c r="B6200" t="s">
        <v>9506</v>
      </c>
      <c r="C6200" t="s">
        <v>9507</v>
      </c>
      <c r="D6200">
        <v>7307</v>
      </c>
      <c r="E6200" s="3">
        <v>73170</v>
      </c>
    </row>
    <row r="6201" spans="1:5" x14ac:dyDescent="0.25">
      <c r="A6201">
        <v>730703</v>
      </c>
      <c r="B6201" t="s">
        <v>482</v>
      </c>
      <c r="C6201" t="s">
        <v>483</v>
      </c>
      <c r="D6201">
        <v>7307</v>
      </c>
      <c r="E6201" s="3">
        <v>73170</v>
      </c>
    </row>
    <row r="6202" spans="1:5" x14ac:dyDescent="0.25">
      <c r="A6202">
        <v>740101</v>
      </c>
      <c r="B6202" t="s">
        <v>6379</v>
      </c>
      <c r="C6202" t="s">
        <v>6137</v>
      </c>
      <c r="D6202">
        <v>7401</v>
      </c>
      <c r="E6202" s="3">
        <v>74000</v>
      </c>
    </row>
    <row r="6203" spans="1:5" x14ac:dyDescent="0.25">
      <c r="A6203">
        <v>740102</v>
      </c>
      <c r="B6203" t="s">
        <v>9508</v>
      </c>
      <c r="C6203" t="s">
        <v>9509</v>
      </c>
      <c r="D6203">
        <v>7401</v>
      </c>
      <c r="E6203" s="3">
        <v>74000</v>
      </c>
    </row>
    <row r="6204" spans="1:5" x14ac:dyDescent="0.25">
      <c r="A6204">
        <v>740103</v>
      </c>
      <c r="B6204" t="s">
        <v>9510</v>
      </c>
      <c r="C6204" t="s">
        <v>9511</v>
      </c>
      <c r="D6204">
        <v>7401</v>
      </c>
      <c r="E6204" s="3">
        <v>74000</v>
      </c>
    </row>
    <row r="6205" spans="1:5" x14ac:dyDescent="0.25">
      <c r="A6205">
        <v>740104</v>
      </c>
      <c r="B6205" t="s">
        <v>9512</v>
      </c>
      <c r="C6205" t="s">
        <v>9513</v>
      </c>
      <c r="D6205">
        <v>7401</v>
      </c>
      <c r="E6205" s="3">
        <v>74000</v>
      </c>
    </row>
    <row r="6206" spans="1:5" x14ac:dyDescent="0.25">
      <c r="A6206">
        <v>740105</v>
      </c>
      <c r="B6206" t="s">
        <v>9514</v>
      </c>
      <c r="C6206" t="s">
        <v>9515</v>
      </c>
      <c r="D6206">
        <v>7401</v>
      </c>
      <c r="E6206" s="3">
        <v>74000</v>
      </c>
    </row>
    <row r="6207" spans="1:5" x14ac:dyDescent="0.25">
      <c r="A6207">
        <v>740106</v>
      </c>
      <c r="B6207" t="s">
        <v>9516</v>
      </c>
      <c r="C6207" t="s">
        <v>9517</v>
      </c>
      <c r="D6207">
        <v>7401</v>
      </c>
      <c r="E6207" s="3">
        <v>74000</v>
      </c>
    </row>
    <row r="6208" spans="1:5" x14ac:dyDescent="0.25">
      <c r="A6208">
        <v>740107</v>
      </c>
      <c r="B6208" t="s">
        <v>9518</v>
      </c>
      <c r="C6208" t="s">
        <v>897</v>
      </c>
      <c r="D6208">
        <v>7401</v>
      </c>
      <c r="E6208" s="3">
        <v>74000</v>
      </c>
    </row>
    <row r="6209" spans="1:5" x14ac:dyDescent="0.25">
      <c r="A6209">
        <v>740108</v>
      </c>
      <c r="B6209" t="s">
        <v>9519</v>
      </c>
      <c r="C6209" t="s">
        <v>9520</v>
      </c>
      <c r="D6209">
        <v>7401</v>
      </c>
      <c r="E6209" s="3">
        <v>74000</v>
      </c>
    </row>
    <row r="6210" spans="1:5" x14ac:dyDescent="0.25">
      <c r="A6210">
        <v>740109</v>
      </c>
      <c r="B6210" t="s">
        <v>2426</v>
      </c>
      <c r="C6210" t="s">
        <v>2427</v>
      </c>
      <c r="D6210">
        <v>7401</v>
      </c>
      <c r="E6210" s="3">
        <v>74000</v>
      </c>
    </row>
    <row r="6211" spans="1:5" x14ac:dyDescent="0.25">
      <c r="A6211">
        <v>740110</v>
      </c>
      <c r="B6211" t="s">
        <v>460</v>
      </c>
      <c r="C6211" t="s">
        <v>461</v>
      </c>
      <c r="D6211">
        <v>7401</v>
      </c>
      <c r="E6211" s="3">
        <v>74000</v>
      </c>
    </row>
    <row r="6212" spans="1:5" x14ac:dyDescent="0.25">
      <c r="A6212">
        <v>740111</v>
      </c>
      <c r="B6212" t="s">
        <v>9521</v>
      </c>
      <c r="C6212" t="s">
        <v>9522</v>
      </c>
      <c r="D6212">
        <v>7401</v>
      </c>
      <c r="E6212" s="3">
        <v>74000</v>
      </c>
    </row>
    <row r="6213" spans="1:5" x14ac:dyDescent="0.25">
      <c r="A6213">
        <v>740112</v>
      </c>
      <c r="B6213" t="s">
        <v>9523</v>
      </c>
      <c r="C6213" t="s">
        <v>9524</v>
      </c>
      <c r="D6213">
        <v>7401</v>
      </c>
      <c r="E6213" s="3">
        <v>74000</v>
      </c>
    </row>
    <row r="6214" spans="1:5" x14ac:dyDescent="0.25">
      <c r="A6214">
        <v>740113</v>
      </c>
      <c r="B6214" t="s">
        <v>9525</v>
      </c>
      <c r="C6214" t="s">
        <v>9526</v>
      </c>
      <c r="D6214">
        <v>7401</v>
      </c>
      <c r="E6214" s="3">
        <v>74000</v>
      </c>
    </row>
    <row r="6215" spans="1:5" x14ac:dyDescent="0.25">
      <c r="A6215">
        <v>740114</v>
      </c>
      <c r="B6215" t="s">
        <v>9527</v>
      </c>
      <c r="C6215" t="s">
        <v>9528</v>
      </c>
      <c r="D6215">
        <v>7401</v>
      </c>
      <c r="E6215" s="3">
        <v>74000</v>
      </c>
    </row>
    <row r="6216" spans="1:5" x14ac:dyDescent="0.25">
      <c r="A6216">
        <v>740115</v>
      </c>
      <c r="B6216" t="s">
        <v>690</v>
      </c>
      <c r="C6216" t="s">
        <v>691</v>
      </c>
      <c r="D6216">
        <v>7401</v>
      </c>
      <c r="E6216" s="3">
        <v>74000</v>
      </c>
    </row>
    <row r="6217" spans="1:5" x14ac:dyDescent="0.25">
      <c r="A6217">
        <v>740116</v>
      </c>
      <c r="B6217" t="s">
        <v>9529</v>
      </c>
      <c r="C6217" t="s">
        <v>9530</v>
      </c>
      <c r="D6217">
        <v>7401</v>
      </c>
      <c r="E6217" s="3">
        <v>74000</v>
      </c>
    </row>
    <row r="6218" spans="1:5" x14ac:dyDescent="0.25">
      <c r="A6218">
        <v>740117</v>
      </c>
      <c r="B6218" t="s">
        <v>414</v>
      </c>
      <c r="C6218" t="s">
        <v>415</v>
      </c>
      <c r="D6218">
        <v>7401</v>
      </c>
      <c r="E6218" s="3">
        <v>74000</v>
      </c>
    </row>
    <row r="6219" spans="1:5" x14ac:dyDescent="0.25">
      <c r="A6219">
        <v>740118</v>
      </c>
      <c r="B6219" t="s">
        <v>9531</v>
      </c>
      <c r="C6219" t="s">
        <v>9532</v>
      </c>
      <c r="D6219">
        <v>7401</v>
      </c>
      <c r="E6219" s="3">
        <v>74000</v>
      </c>
    </row>
    <row r="6220" spans="1:5" x14ac:dyDescent="0.25">
      <c r="A6220">
        <v>740201</v>
      </c>
      <c r="B6220" t="s">
        <v>9533</v>
      </c>
      <c r="C6220" t="s">
        <v>9534</v>
      </c>
      <c r="D6220">
        <v>7402</v>
      </c>
      <c r="E6220" s="3">
        <v>74110</v>
      </c>
    </row>
    <row r="6221" spans="1:5" x14ac:dyDescent="0.25">
      <c r="A6221">
        <v>740202</v>
      </c>
      <c r="B6221" t="s">
        <v>9535</v>
      </c>
      <c r="C6221" t="s">
        <v>9536</v>
      </c>
      <c r="D6221">
        <v>7402</v>
      </c>
      <c r="E6221" s="3">
        <v>74130</v>
      </c>
    </row>
    <row r="6222" spans="1:5" x14ac:dyDescent="0.25">
      <c r="A6222">
        <v>740203</v>
      </c>
      <c r="B6222" t="s">
        <v>7936</v>
      </c>
      <c r="C6222" t="s">
        <v>2084</v>
      </c>
      <c r="D6222">
        <v>7402</v>
      </c>
      <c r="E6222" s="3">
        <v>74110</v>
      </c>
    </row>
    <row r="6223" spans="1:5" x14ac:dyDescent="0.25">
      <c r="A6223">
        <v>740204</v>
      </c>
      <c r="B6223" t="s">
        <v>254</v>
      </c>
      <c r="C6223" t="s">
        <v>255</v>
      </c>
      <c r="D6223">
        <v>7402</v>
      </c>
      <c r="E6223" s="3">
        <v>74110</v>
      </c>
    </row>
    <row r="6224" spans="1:5" x14ac:dyDescent="0.25">
      <c r="A6224">
        <v>740205</v>
      </c>
      <c r="B6224" t="s">
        <v>2438</v>
      </c>
      <c r="C6224" t="s">
        <v>2439</v>
      </c>
      <c r="D6224">
        <v>7402</v>
      </c>
      <c r="E6224" s="3">
        <v>74110</v>
      </c>
    </row>
    <row r="6225" spans="1:5" x14ac:dyDescent="0.25">
      <c r="A6225">
        <v>740206</v>
      </c>
      <c r="B6225" t="s">
        <v>9537</v>
      </c>
      <c r="C6225" t="s">
        <v>9538</v>
      </c>
      <c r="D6225">
        <v>7402</v>
      </c>
      <c r="E6225" s="3">
        <v>74110</v>
      </c>
    </row>
    <row r="6226" spans="1:5" x14ac:dyDescent="0.25">
      <c r="A6226">
        <v>740207</v>
      </c>
      <c r="B6226" t="s">
        <v>9539</v>
      </c>
      <c r="C6226" t="s">
        <v>9540</v>
      </c>
      <c r="D6226">
        <v>7402</v>
      </c>
      <c r="E6226" s="3">
        <v>74110</v>
      </c>
    </row>
    <row r="6227" spans="1:5" x14ac:dyDescent="0.25">
      <c r="A6227">
        <v>740208</v>
      </c>
      <c r="B6227" t="s">
        <v>9541</v>
      </c>
      <c r="C6227" t="s">
        <v>9542</v>
      </c>
      <c r="D6227">
        <v>7402</v>
      </c>
      <c r="E6227" s="3">
        <v>74110</v>
      </c>
    </row>
    <row r="6228" spans="1:5" x14ac:dyDescent="0.25">
      <c r="A6228">
        <v>740209</v>
      </c>
      <c r="B6228" t="s">
        <v>9543</v>
      </c>
      <c r="C6228" t="s">
        <v>9544</v>
      </c>
      <c r="D6228">
        <v>7402</v>
      </c>
      <c r="E6228" s="3">
        <v>74110</v>
      </c>
    </row>
    <row r="6229" spans="1:5" x14ac:dyDescent="0.25">
      <c r="A6229">
        <v>740210</v>
      </c>
      <c r="B6229" t="s">
        <v>7129</v>
      </c>
      <c r="C6229" t="s">
        <v>7130</v>
      </c>
      <c r="D6229">
        <v>7402</v>
      </c>
      <c r="E6229" s="3">
        <v>74110</v>
      </c>
    </row>
    <row r="6230" spans="1:5" x14ac:dyDescent="0.25">
      <c r="A6230">
        <v>740301</v>
      </c>
      <c r="B6230" t="s">
        <v>9545</v>
      </c>
      <c r="C6230" t="s">
        <v>9546</v>
      </c>
      <c r="D6230">
        <v>7403</v>
      </c>
      <c r="E6230" s="3">
        <v>74120</v>
      </c>
    </row>
    <row r="6231" spans="1:5" x14ac:dyDescent="0.25">
      <c r="A6231">
        <v>740302</v>
      </c>
      <c r="B6231" t="s">
        <v>9547</v>
      </c>
      <c r="C6231" t="s">
        <v>9548</v>
      </c>
      <c r="D6231">
        <v>7403</v>
      </c>
      <c r="E6231" s="3">
        <v>74120</v>
      </c>
    </row>
    <row r="6232" spans="1:5" x14ac:dyDescent="0.25">
      <c r="A6232">
        <v>740303</v>
      </c>
      <c r="B6232" t="s">
        <v>8348</v>
      </c>
      <c r="C6232" t="s">
        <v>8349</v>
      </c>
      <c r="D6232">
        <v>7403</v>
      </c>
      <c r="E6232" s="3">
        <v>74120</v>
      </c>
    </row>
    <row r="6233" spans="1:5" x14ac:dyDescent="0.25">
      <c r="A6233">
        <v>740304</v>
      </c>
      <c r="B6233" t="s">
        <v>9549</v>
      </c>
      <c r="C6233" t="s">
        <v>9550</v>
      </c>
      <c r="D6233">
        <v>7403</v>
      </c>
      <c r="E6233" s="3" t="s">
        <v>11622</v>
      </c>
    </row>
    <row r="6234" spans="1:5" x14ac:dyDescent="0.25">
      <c r="A6234">
        <v>740304</v>
      </c>
      <c r="B6234" t="s">
        <v>9549</v>
      </c>
      <c r="C6234" t="s">
        <v>9550</v>
      </c>
      <c r="D6234">
        <v>7403</v>
      </c>
      <c r="E6234" s="3" t="s">
        <v>11621</v>
      </c>
    </row>
    <row r="6235" spans="1:5" x14ac:dyDescent="0.25">
      <c r="A6235">
        <v>740305</v>
      </c>
      <c r="B6235" t="s">
        <v>5061</v>
      </c>
      <c r="C6235" t="s">
        <v>5062</v>
      </c>
      <c r="D6235">
        <v>7403</v>
      </c>
      <c r="E6235" s="3" t="s">
        <v>11622</v>
      </c>
    </row>
    <row r="6236" spans="1:5" x14ac:dyDescent="0.25">
      <c r="A6236">
        <v>740305</v>
      </c>
      <c r="B6236" t="s">
        <v>5061</v>
      </c>
      <c r="C6236" t="s">
        <v>5062</v>
      </c>
      <c r="D6236">
        <v>7403</v>
      </c>
      <c r="E6236" s="3" t="s">
        <v>11621</v>
      </c>
    </row>
    <row r="6237" spans="1:5" x14ac:dyDescent="0.25">
      <c r="A6237">
        <v>740306</v>
      </c>
      <c r="B6237" t="s">
        <v>1232</v>
      </c>
      <c r="C6237" t="s">
        <v>1233</v>
      </c>
      <c r="D6237">
        <v>7403</v>
      </c>
      <c r="E6237" s="3">
        <v>74120</v>
      </c>
    </row>
    <row r="6238" spans="1:5" x14ac:dyDescent="0.25">
      <c r="A6238">
        <v>740307</v>
      </c>
      <c r="B6238" t="s">
        <v>298</v>
      </c>
      <c r="C6238" t="s">
        <v>299</v>
      </c>
      <c r="D6238">
        <v>7403</v>
      </c>
      <c r="E6238" s="3">
        <v>74120</v>
      </c>
    </row>
    <row r="6239" spans="1:5" x14ac:dyDescent="0.25">
      <c r="A6239">
        <v>740308</v>
      </c>
      <c r="B6239" t="s">
        <v>9551</v>
      </c>
      <c r="C6239" t="s">
        <v>9552</v>
      </c>
      <c r="D6239">
        <v>7403</v>
      </c>
      <c r="E6239" s="3">
        <v>74120</v>
      </c>
    </row>
    <row r="6240" spans="1:5" x14ac:dyDescent="0.25">
      <c r="A6240">
        <v>740309</v>
      </c>
      <c r="B6240" t="s">
        <v>250</v>
      </c>
      <c r="C6240" t="s">
        <v>251</v>
      </c>
      <c r="D6240">
        <v>7403</v>
      </c>
      <c r="E6240" s="3">
        <v>74120</v>
      </c>
    </row>
    <row r="6241" spans="1:5" x14ac:dyDescent="0.25">
      <c r="A6241">
        <v>740310</v>
      </c>
      <c r="B6241" t="s">
        <v>9553</v>
      </c>
      <c r="C6241" t="s">
        <v>9554</v>
      </c>
      <c r="D6241">
        <v>7403</v>
      </c>
      <c r="E6241" s="3">
        <v>74120</v>
      </c>
    </row>
    <row r="6242" spans="1:5" x14ac:dyDescent="0.25">
      <c r="A6242">
        <v>740311</v>
      </c>
      <c r="B6242" t="s">
        <v>9555</v>
      </c>
      <c r="C6242" t="s">
        <v>9556</v>
      </c>
      <c r="D6242">
        <v>7403</v>
      </c>
      <c r="E6242" s="3">
        <v>74120</v>
      </c>
    </row>
    <row r="6243" spans="1:5" x14ac:dyDescent="0.25">
      <c r="A6243">
        <v>740312</v>
      </c>
      <c r="B6243" t="s">
        <v>9557</v>
      </c>
      <c r="C6243" t="s">
        <v>9558</v>
      </c>
      <c r="D6243">
        <v>7403</v>
      </c>
      <c r="E6243" s="3">
        <v>74120</v>
      </c>
    </row>
    <row r="6244" spans="1:5" x14ac:dyDescent="0.25">
      <c r="A6244">
        <v>750101</v>
      </c>
      <c r="B6244" t="s">
        <v>8403</v>
      </c>
      <c r="C6244" t="s">
        <v>8404</v>
      </c>
      <c r="D6244">
        <v>7501</v>
      </c>
      <c r="E6244" s="3">
        <v>75000</v>
      </c>
    </row>
    <row r="6245" spans="1:5" x14ac:dyDescent="0.25">
      <c r="A6245">
        <v>750102</v>
      </c>
      <c r="B6245" t="s">
        <v>9559</v>
      </c>
      <c r="C6245" t="s">
        <v>9560</v>
      </c>
      <c r="D6245">
        <v>7501</v>
      </c>
      <c r="E6245" s="3">
        <v>75000</v>
      </c>
    </row>
    <row r="6246" spans="1:5" x14ac:dyDescent="0.25">
      <c r="A6246">
        <v>750103</v>
      </c>
      <c r="B6246" t="s">
        <v>4499</v>
      </c>
      <c r="C6246" t="s">
        <v>4500</v>
      </c>
      <c r="D6246">
        <v>7501</v>
      </c>
      <c r="E6246" s="3">
        <v>75000</v>
      </c>
    </row>
    <row r="6247" spans="1:5" x14ac:dyDescent="0.25">
      <c r="A6247">
        <v>750104</v>
      </c>
      <c r="B6247" t="s">
        <v>9561</v>
      </c>
      <c r="C6247" t="s">
        <v>9562</v>
      </c>
      <c r="D6247">
        <v>7501</v>
      </c>
      <c r="E6247" s="3">
        <v>75000</v>
      </c>
    </row>
    <row r="6248" spans="1:5" x14ac:dyDescent="0.25">
      <c r="A6248">
        <v>750105</v>
      </c>
      <c r="B6248" t="s">
        <v>398</v>
      </c>
      <c r="C6248" t="s">
        <v>399</v>
      </c>
      <c r="D6248">
        <v>7501</v>
      </c>
      <c r="E6248" s="3">
        <v>75000</v>
      </c>
    </row>
    <row r="6249" spans="1:5" x14ac:dyDescent="0.25">
      <c r="A6249">
        <v>750106</v>
      </c>
      <c r="B6249" t="s">
        <v>9563</v>
      </c>
      <c r="C6249" t="s">
        <v>9564</v>
      </c>
      <c r="D6249">
        <v>7501</v>
      </c>
      <c r="E6249" s="3">
        <v>75000</v>
      </c>
    </row>
    <row r="6250" spans="1:5" x14ac:dyDescent="0.25">
      <c r="A6250">
        <v>750107</v>
      </c>
      <c r="B6250" t="s">
        <v>9565</v>
      </c>
      <c r="C6250" t="s">
        <v>9566</v>
      </c>
      <c r="D6250">
        <v>7501</v>
      </c>
      <c r="E6250" s="3">
        <v>75000</v>
      </c>
    </row>
    <row r="6251" spans="1:5" x14ac:dyDescent="0.25">
      <c r="A6251">
        <v>750108</v>
      </c>
      <c r="B6251" t="s">
        <v>9567</v>
      </c>
      <c r="C6251" t="s">
        <v>9568</v>
      </c>
      <c r="D6251">
        <v>7501</v>
      </c>
      <c r="E6251" s="3">
        <v>75000</v>
      </c>
    </row>
    <row r="6252" spans="1:5" x14ac:dyDescent="0.25">
      <c r="A6252">
        <v>750109</v>
      </c>
      <c r="B6252" t="s">
        <v>9569</v>
      </c>
      <c r="C6252" t="s">
        <v>9570</v>
      </c>
      <c r="D6252">
        <v>7501</v>
      </c>
      <c r="E6252" s="3">
        <v>75000</v>
      </c>
    </row>
    <row r="6253" spans="1:5" x14ac:dyDescent="0.25">
      <c r="A6253">
        <v>750110</v>
      </c>
      <c r="B6253" t="s">
        <v>9571</v>
      </c>
      <c r="C6253" t="s">
        <v>9572</v>
      </c>
      <c r="D6253">
        <v>7501</v>
      </c>
      <c r="E6253" s="3">
        <v>75000</v>
      </c>
    </row>
    <row r="6254" spans="1:5" x14ac:dyDescent="0.25">
      <c r="A6254">
        <v>750111</v>
      </c>
      <c r="B6254" t="s">
        <v>9573</v>
      </c>
      <c r="C6254" t="s">
        <v>9574</v>
      </c>
      <c r="D6254">
        <v>7501</v>
      </c>
      <c r="E6254" s="3">
        <v>75000</v>
      </c>
    </row>
    <row r="6255" spans="1:5" x14ac:dyDescent="0.25">
      <c r="A6255">
        <v>750201</v>
      </c>
      <c r="B6255" t="s">
        <v>9575</v>
      </c>
      <c r="C6255" t="s">
        <v>9576</v>
      </c>
      <c r="D6255">
        <v>7502</v>
      </c>
      <c r="E6255" s="3">
        <v>75120</v>
      </c>
    </row>
    <row r="6256" spans="1:5" x14ac:dyDescent="0.25">
      <c r="A6256">
        <v>750202</v>
      </c>
      <c r="B6256" t="s">
        <v>9577</v>
      </c>
      <c r="C6256" t="s">
        <v>9578</v>
      </c>
      <c r="D6256">
        <v>7502</v>
      </c>
      <c r="E6256" s="3">
        <v>75120</v>
      </c>
    </row>
    <row r="6257" spans="1:5" x14ac:dyDescent="0.25">
      <c r="A6257">
        <v>750203</v>
      </c>
      <c r="B6257" t="s">
        <v>9579</v>
      </c>
      <c r="C6257" t="s">
        <v>9580</v>
      </c>
      <c r="D6257">
        <v>7502</v>
      </c>
      <c r="E6257" s="3">
        <v>75120</v>
      </c>
    </row>
    <row r="6258" spans="1:5" x14ac:dyDescent="0.25">
      <c r="A6258">
        <v>750204</v>
      </c>
      <c r="B6258" t="s">
        <v>9581</v>
      </c>
      <c r="C6258" t="s">
        <v>9582</v>
      </c>
      <c r="D6258">
        <v>7502</v>
      </c>
      <c r="E6258" s="3">
        <v>75120</v>
      </c>
    </row>
    <row r="6259" spans="1:5" x14ac:dyDescent="0.25">
      <c r="A6259">
        <v>750205</v>
      </c>
      <c r="B6259" t="s">
        <v>9583</v>
      </c>
      <c r="C6259" t="s">
        <v>9584</v>
      </c>
      <c r="D6259">
        <v>7502</v>
      </c>
      <c r="E6259" s="3">
        <v>75120</v>
      </c>
    </row>
    <row r="6260" spans="1:5" x14ac:dyDescent="0.25">
      <c r="A6260">
        <v>750206</v>
      </c>
      <c r="B6260" t="s">
        <v>9585</v>
      </c>
      <c r="C6260" t="s">
        <v>9586</v>
      </c>
      <c r="D6260">
        <v>7502</v>
      </c>
      <c r="E6260" s="3">
        <v>75120</v>
      </c>
    </row>
    <row r="6261" spans="1:5" x14ac:dyDescent="0.25">
      <c r="A6261">
        <v>750207</v>
      </c>
      <c r="B6261" t="s">
        <v>158</v>
      </c>
      <c r="C6261" t="s">
        <v>159</v>
      </c>
      <c r="D6261">
        <v>7502</v>
      </c>
      <c r="E6261" s="3">
        <v>75120</v>
      </c>
    </row>
    <row r="6262" spans="1:5" x14ac:dyDescent="0.25">
      <c r="A6262">
        <v>750208</v>
      </c>
      <c r="B6262" t="s">
        <v>2468</v>
      </c>
      <c r="C6262" t="s">
        <v>2469</v>
      </c>
      <c r="D6262">
        <v>7502</v>
      </c>
      <c r="E6262" s="3">
        <v>75120</v>
      </c>
    </row>
    <row r="6263" spans="1:5" x14ac:dyDescent="0.25">
      <c r="A6263">
        <v>750209</v>
      </c>
      <c r="B6263" t="s">
        <v>9587</v>
      </c>
      <c r="C6263" t="s">
        <v>9588</v>
      </c>
      <c r="D6263">
        <v>7502</v>
      </c>
      <c r="E6263" s="3">
        <v>75120</v>
      </c>
    </row>
    <row r="6264" spans="1:5" x14ac:dyDescent="0.25">
      <c r="A6264">
        <v>750210</v>
      </c>
      <c r="B6264" t="s">
        <v>9589</v>
      </c>
      <c r="C6264" t="s">
        <v>9590</v>
      </c>
      <c r="D6264">
        <v>7502</v>
      </c>
      <c r="E6264" s="3">
        <v>75120</v>
      </c>
    </row>
    <row r="6265" spans="1:5" x14ac:dyDescent="0.25">
      <c r="A6265">
        <v>750211</v>
      </c>
      <c r="B6265" t="s">
        <v>9591</v>
      </c>
      <c r="C6265" t="s">
        <v>9592</v>
      </c>
      <c r="D6265">
        <v>7502</v>
      </c>
      <c r="E6265" s="3">
        <v>75120</v>
      </c>
    </row>
    <row r="6266" spans="1:5" x14ac:dyDescent="0.25">
      <c r="A6266">
        <v>750212</v>
      </c>
      <c r="B6266" t="s">
        <v>658</v>
      </c>
      <c r="C6266" t="s">
        <v>659</v>
      </c>
      <c r="D6266">
        <v>7502</v>
      </c>
      <c r="E6266" s="3">
        <v>75120</v>
      </c>
    </row>
    <row r="6267" spans="1:5" x14ac:dyDescent="0.25">
      <c r="A6267">
        <v>750213</v>
      </c>
      <c r="B6267" t="s">
        <v>9593</v>
      </c>
      <c r="C6267" t="s">
        <v>9594</v>
      </c>
      <c r="D6267">
        <v>7502</v>
      </c>
      <c r="E6267" s="3">
        <v>75120</v>
      </c>
    </row>
    <row r="6268" spans="1:5" x14ac:dyDescent="0.25">
      <c r="A6268">
        <v>750301</v>
      </c>
      <c r="B6268" t="s">
        <v>9595</v>
      </c>
      <c r="C6268" t="s">
        <v>9596</v>
      </c>
      <c r="D6268">
        <v>7503</v>
      </c>
      <c r="E6268" s="3">
        <v>75110</v>
      </c>
    </row>
    <row r="6269" spans="1:5" x14ac:dyDescent="0.25">
      <c r="A6269">
        <v>750302</v>
      </c>
      <c r="B6269" t="s">
        <v>254</v>
      </c>
      <c r="C6269" t="s">
        <v>255</v>
      </c>
      <c r="D6269">
        <v>7503</v>
      </c>
      <c r="E6269" s="3">
        <v>75110</v>
      </c>
    </row>
    <row r="6270" spans="1:5" x14ac:dyDescent="0.25">
      <c r="A6270">
        <v>750303</v>
      </c>
      <c r="B6270" t="s">
        <v>9597</v>
      </c>
      <c r="C6270" t="s">
        <v>9598</v>
      </c>
      <c r="D6270">
        <v>7503</v>
      </c>
      <c r="E6270" s="3">
        <v>75110</v>
      </c>
    </row>
    <row r="6271" spans="1:5" x14ac:dyDescent="0.25">
      <c r="A6271">
        <v>750304</v>
      </c>
      <c r="B6271" t="s">
        <v>9599</v>
      </c>
      <c r="C6271" t="s">
        <v>9600</v>
      </c>
      <c r="D6271">
        <v>7503</v>
      </c>
      <c r="E6271" s="3">
        <v>75110</v>
      </c>
    </row>
    <row r="6272" spans="1:5" x14ac:dyDescent="0.25">
      <c r="A6272">
        <v>750305</v>
      </c>
      <c r="B6272" t="s">
        <v>9601</v>
      </c>
      <c r="C6272" t="s">
        <v>2360</v>
      </c>
      <c r="D6272">
        <v>7503</v>
      </c>
      <c r="E6272" s="3">
        <v>75110</v>
      </c>
    </row>
    <row r="6273" spans="1:5" x14ac:dyDescent="0.25">
      <c r="A6273">
        <v>750306</v>
      </c>
      <c r="B6273" t="s">
        <v>9486</v>
      </c>
      <c r="C6273" t="s">
        <v>9487</v>
      </c>
      <c r="D6273">
        <v>7503</v>
      </c>
      <c r="E6273" s="3">
        <v>75110</v>
      </c>
    </row>
    <row r="6274" spans="1:5" x14ac:dyDescent="0.25">
      <c r="A6274">
        <v>750307</v>
      </c>
      <c r="B6274" t="s">
        <v>9602</v>
      </c>
      <c r="C6274" t="s">
        <v>9603</v>
      </c>
      <c r="D6274">
        <v>7503</v>
      </c>
      <c r="E6274" s="3">
        <v>75110</v>
      </c>
    </row>
    <row r="6275" spans="1:5" x14ac:dyDescent="0.25">
      <c r="A6275">
        <v>750308</v>
      </c>
      <c r="B6275" t="s">
        <v>9604</v>
      </c>
      <c r="C6275" t="s">
        <v>9605</v>
      </c>
      <c r="D6275">
        <v>7503</v>
      </c>
      <c r="E6275" s="3">
        <v>75110</v>
      </c>
    </row>
    <row r="6276" spans="1:5" x14ac:dyDescent="0.25">
      <c r="A6276">
        <v>750309</v>
      </c>
      <c r="B6276" t="s">
        <v>292</v>
      </c>
      <c r="C6276" t="s">
        <v>293</v>
      </c>
      <c r="D6276">
        <v>7503</v>
      </c>
      <c r="E6276" s="3">
        <v>75110</v>
      </c>
    </row>
    <row r="6277" spans="1:5" x14ac:dyDescent="0.25">
      <c r="A6277">
        <v>750310</v>
      </c>
      <c r="B6277" t="s">
        <v>9606</v>
      </c>
      <c r="C6277" t="s">
        <v>9607</v>
      </c>
      <c r="D6277">
        <v>7503</v>
      </c>
      <c r="E6277" s="3">
        <v>75110</v>
      </c>
    </row>
    <row r="6278" spans="1:5" x14ac:dyDescent="0.25">
      <c r="A6278">
        <v>750311</v>
      </c>
      <c r="B6278" t="s">
        <v>9608</v>
      </c>
      <c r="C6278" t="s">
        <v>9609</v>
      </c>
      <c r="D6278">
        <v>7503</v>
      </c>
      <c r="E6278" s="3">
        <v>75110</v>
      </c>
    </row>
    <row r="6279" spans="1:5" x14ac:dyDescent="0.25">
      <c r="A6279">
        <v>750312</v>
      </c>
      <c r="B6279" t="s">
        <v>9610</v>
      </c>
      <c r="C6279" t="s">
        <v>9611</v>
      </c>
      <c r="D6279">
        <v>7503</v>
      </c>
      <c r="E6279" s="3">
        <v>75110</v>
      </c>
    </row>
    <row r="6280" spans="1:5" x14ac:dyDescent="0.25">
      <c r="A6280">
        <v>760101</v>
      </c>
      <c r="B6280" t="s">
        <v>8974</v>
      </c>
      <c r="C6280" t="s">
        <v>8975</v>
      </c>
      <c r="D6280">
        <v>7601</v>
      </c>
      <c r="E6280" s="3">
        <v>76000</v>
      </c>
    </row>
    <row r="6281" spans="1:5" x14ac:dyDescent="0.25">
      <c r="A6281">
        <v>760102</v>
      </c>
      <c r="B6281" t="s">
        <v>9612</v>
      </c>
      <c r="C6281" t="s">
        <v>9613</v>
      </c>
      <c r="D6281">
        <v>7601</v>
      </c>
      <c r="E6281" s="3">
        <v>76000</v>
      </c>
    </row>
    <row r="6282" spans="1:5" x14ac:dyDescent="0.25">
      <c r="A6282">
        <v>760103</v>
      </c>
      <c r="B6282" t="s">
        <v>9614</v>
      </c>
      <c r="C6282" t="s">
        <v>333</v>
      </c>
      <c r="D6282">
        <v>7601</v>
      </c>
      <c r="E6282" s="3">
        <v>76000</v>
      </c>
    </row>
    <row r="6283" spans="1:5" x14ac:dyDescent="0.25">
      <c r="A6283">
        <v>760104</v>
      </c>
      <c r="B6283" t="s">
        <v>9615</v>
      </c>
      <c r="C6283" t="s">
        <v>9616</v>
      </c>
      <c r="D6283">
        <v>7601</v>
      </c>
      <c r="E6283" s="3">
        <v>76000</v>
      </c>
    </row>
    <row r="6284" spans="1:5" x14ac:dyDescent="0.25">
      <c r="A6284">
        <v>760105</v>
      </c>
      <c r="B6284" t="s">
        <v>9617</v>
      </c>
      <c r="C6284" t="s">
        <v>9618</v>
      </c>
      <c r="D6284">
        <v>7601</v>
      </c>
      <c r="E6284" s="3">
        <v>76000</v>
      </c>
    </row>
    <row r="6285" spans="1:5" x14ac:dyDescent="0.25">
      <c r="A6285">
        <v>760106</v>
      </c>
      <c r="B6285" t="s">
        <v>810</v>
      </c>
      <c r="C6285" t="s">
        <v>811</v>
      </c>
      <c r="D6285">
        <v>7601</v>
      </c>
      <c r="E6285" s="3">
        <v>76000</v>
      </c>
    </row>
    <row r="6286" spans="1:5" x14ac:dyDescent="0.25">
      <c r="A6286">
        <v>760107</v>
      </c>
      <c r="B6286" t="s">
        <v>2180</v>
      </c>
      <c r="C6286" t="s">
        <v>2181</v>
      </c>
      <c r="D6286">
        <v>7601</v>
      </c>
      <c r="E6286" s="3">
        <v>76000</v>
      </c>
    </row>
    <row r="6287" spans="1:5" x14ac:dyDescent="0.25">
      <c r="A6287">
        <v>760108</v>
      </c>
      <c r="B6287" t="s">
        <v>9619</v>
      </c>
      <c r="C6287" t="s">
        <v>9620</v>
      </c>
      <c r="D6287">
        <v>7601</v>
      </c>
      <c r="E6287" s="3">
        <v>76000</v>
      </c>
    </row>
    <row r="6288" spans="1:5" x14ac:dyDescent="0.25">
      <c r="A6288">
        <v>760109</v>
      </c>
      <c r="B6288" t="s">
        <v>9621</v>
      </c>
      <c r="C6288" t="s">
        <v>9622</v>
      </c>
      <c r="D6288">
        <v>7601</v>
      </c>
      <c r="E6288" s="3">
        <v>76000</v>
      </c>
    </row>
    <row r="6289" spans="1:5" x14ac:dyDescent="0.25">
      <c r="A6289">
        <v>760110</v>
      </c>
      <c r="B6289" t="s">
        <v>86</v>
      </c>
      <c r="C6289" t="s">
        <v>87</v>
      </c>
      <c r="D6289">
        <v>7601</v>
      </c>
      <c r="E6289" s="3">
        <v>76000</v>
      </c>
    </row>
    <row r="6290" spans="1:5" x14ac:dyDescent="0.25">
      <c r="A6290">
        <v>760111</v>
      </c>
      <c r="B6290" t="s">
        <v>1456</v>
      </c>
      <c r="C6290" t="s">
        <v>1457</v>
      </c>
      <c r="D6290">
        <v>7601</v>
      </c>
      <c r="E6290" s="3">
        <v>76000</v>
      </c>
    </row>
    <row r="6291" spans="1:5" x14ac:dyDescent="0.25">
      <c r="A6291">
        <v>760112</v>
      </c>
      <c r="B6291" t="s">
        <v>9623</v>
      </c>
      <c r="C6291" t="s">
        <v>9624</v>
      </c>
      <c r="D6291">
        <v>7601</v>
      </c>
      <c r="E6291" s="3">
        <v>76000</v>
      </c>
    </row>
    <row r="6292" spans="1:5" x14ac:dyDescent="0.25">
      <c r="A6292">
        <v>760113</v>
      </c>
      <c r="B6292" t="s">
        <v>9625</v>
      </c>
      <c r="C6292" t="s">
        <v>9626</v>
      </c>
      <c r="D6292">
        <v>7601</v>
      </c>
      <c r="E6292" s="3">
        <v>76000</v>
      </c>
    </row>
    <row r="6293" spans="1:5" x14ac:dyDescent="0.25">
      <c r="A6293">
        <v>760114</v>
      </c>
      <c r="B6293" t="s">
        <v>9627</v>
      </c>
      <c r="C6293" t="s">
        <v>9628</v>
      </c>
      <c r="D6293">
        <v>7601</v>
      </c>
      <c r="E6293" s="3">
        <v>76000</v>
      </c>
    </row>
    <row r="6294" spans="1:5" x14ac:dyDescent="0.25">
      <c r="A6294">
        <v>760115</v>
      </c>
      <c r="B6294" t="s">
        <v>9629</v>
      </c>
      <c r="C6294" t="s">
        <v>9630</v>
      </c>
      <c r="D6294">
        <v>7601</v>
      </c>
      <c r="E6294" s="3">
        <v>76000</v>
      </c>
    </row>
    <row r="6295" spans="1:5" x14ac:dyDescent="0.25">
      <c r="A6295">
        <v>760116</v>
      </c>
      <c r="B6295" t="s">
        <v>9631</v>
      </c>
      <c r="C6295" t="s">
        <v>9632</v>
      </c>
      <c r="D6295">
        <v>7601</v>
      </c>
      <c r="E6295" s="3">
        <v>76000</v>
      </c>
    </row>
    <row r="6296" spans="1:5" x14ac:dyDescent="0.25">
      <c r="A6296">
        <v>760117</v>
      </c>
      <c r="B6296" t="s">
        <v>9633</v>
      </c>
      <c r="C6296" t="s">
        <v>9634</v>
      </c>
      <c r="D6296">
        <v>7601</v>
      </c>
      <c r="E6296" s="3">
        <v>76100</v>
      </c>
    </row>
    <row r="6297" spans="1:5" x14ac:dyDescent="0.25">
      <c r="A6297">
        <v>760118</v>
      </c>
      <c r="B6297" t="s">
        <v>9635</v>
      </c>
      <c r="C6297" t="s">
        <v>9636</v>
      </c>
      <c r="D6297">
        <v>7601</v>
      </c>
      <c r="E6297" s="3">
        <v>76000</v>
      </c>
    </row>
    <row r="6298" spans="1:5" x14ac:dyDescent="0.25">
      <c r="A6298">
        <v>760119</v>
      </c>
      <c r="B6298" t="s">
        <v>9637</v>
      </c>
      <c r="C6298" t="s">
        <v>9638</v>
      </c>
      <c r="D6298">
        <v>7601</v>
      </c>
      <c r="E6298" s="3">
        <v>76000</v>
      </c>
    </row>
    <row r="6299" spans="1:5" x14ac:dyDescent="0.25">
      <c r="A6299">
        <v>760120</v>
      </c>
      <c r="B6299" t="s">
        <v>9639</v>
      </c>
      <c r="C6299" t="s">
        <v>9640</v>
      </c>
      <c r="D6299">
        <v>7601</v>
      </c>
      <c r="E6299" s="3">
        <v>76000</v>
      </c>
    </row>
    <row r="6300" spans="1:5" x14ac:dyDescent="0.25">
      <c r="A6300">
        <v>760121</v>
      </c>
      <c r="B6300" t="s">
        <v>9641</v>
      </c>
      <c r="C6300" t="s">
        <v>9642</v>
      </c>
      <c r="D6300">
        <v>7601</v>
      </c>
      <c r="E6300" s="3">
        <v>76000</v>
      </c>
    </row>
    <row r="6301" spans="1:5" x14ac:dyDescent="0.25">
      <c r="A6301">
        <v>760122</v>
      </c>
      <c r="B6301" t="s">
        <v>9643</v>
      </c>
      <c r="C6301" t="s">
        <v>9644</v>
      </c>
      <c r="D6301">
        <v>7601</v>
      </c>
      <c r="E6301" s="3">
        <v>76000</v>
      </c>
    </row>
    <row r="6302" spans="1:5" x14ac:dyDescent="0.25">
      <c r="A6302">
        <v>760123</v>
      </c>
      <c r="B6302" t="s">
        <v>9645</v>
      </c>
      <c r="C6302" t="s">
        <v>9646</v>
      </c>
      <c r="D6302">
        <v>7601</v>
      </c>
      <c r="E6302" s="3" t="s">
        <v>11624</v>
      </c>
    </row>
    <row r="6303" spans="1:5" x14ac:dyDescent="0.25">
      <c r="A6303">
        <v>760123</v>
      </c>
      <c r="B6303" t="s">
        <v>9645</v>
      </c>
      <c r="C6303" t="s">
        <v>9646</v>
      </c>
      <c r="D6303">
        <v>7601</v>
      </c>
      <c r="E6303" s="3" t="s">
        <v>11623</v>
      </c>
    </row>
    <row r="6304" spans="1:5" x14ac:dyDescent="0.25">
      <c r="A6304">
        <v>760124</v>
      </c>
      <c r="B6304" t="s">
        <v>9647</v>
      </c>
      <c r="C6304" t="s">
        <v>9648</v>
      </c>
      <c r="D6304">
        <v>7601</v>
      </c>
      <c r="E6304" s="3">
        <v>76000</v>
      </c>
    </row>
    <row r="6305" spans="1:5" x14ac:dyDescent="0.25">
      <c r="A6305">
        <v>760201</v>
      </c>
      <c r="B6305" t="s">
        <v>9649</v>
      </c>
      <c r="C6305" t="s">
        <v>9650</v>
      </c>
      <c r="D6305">
        <v>7602</v>
      </c>
      <c r="E6305" s="3">
        <v>76140</v>
      </c>
    </row>
    <row r="6306" spans="1:5" x14ac:dyDescent="0.25">
      <c r="A6306">
        <v>760202</v>
      </c>
      <c r="B6306" t="s">
        <v>4611</v>
      </c>
      <c r="C6306" t="s">
        <v>4612</v>
      </c>
      <c r="D6306">
        <v>7602</v>
      </c>
      <c r="E6306" s="3">
        <v>76140</v>
      </c>
    </row>
    <row r="6307" spans="1:5" x14ac:dyDescent="0.25">
      <c r="A6307">
        <v>760203</v>
      </c>
      <c r="B6307" t="s">
        <v>9651</v>
      </c>
      <c r="C6307" t="s">
        <v>9652</v>
      </c>
      <c r="D6307">
        <v>7602</v>
      </c>
      <c r="E6307" s="3">
        <v>76140</v>
      </c>
    </row>
    <row r="6308" spans="1:5" x14ac:dyDescent="0.25">
      <c r="A6308">
        <v>760204</v>
      </c>
      <c r="B6308" t="s">
        <v>9653</v>
      </c>
      <c r="C6308" t="s">
        <v>9654</v>
      </c>
      <c r="D6308">
        <v>7602</v>
      </c>
      <c r="E6308" s="3">
        <v>76140</v>
      </c>
    </row>
    <row r="6309" spans="1:5" x14ac:dyDescent="0.25">
      <c r="A6309">
        <v>760205</v>
      </c>
      <c r="B6309" t="s">
        <v>1599</v>
      </c>
      <c r="C6309" t="s">
        <v>1600</v>
      </c>
      <c r="D6309">
        <v>7602</v>
      </c>
      <c r="E6309" s="3">
        <v>76140</v>
      </c>
    </row>
    <row r="6310" spans="1:5" x14ac:dyDescent="0.25">
      <c r="A6310">
        <v>760206</v>
      </c>
      <c r="B6310" t="s">
        <v>9655</v>
      </c>
      <c r="C6310" t="s">
        <v>9656</v>
      </c>
      <c r="D6310">
        <v>7602</v>
      </c>
      <c r="E6310" s="3">
        <v>76140</v>
      </c>
    </row>
    <row r="6311" spans="1:5" x14ac:dyDescent="0.25">
      <c r="A6311">
        <v>760207</v>
      </c>
      <c r="B6311" t="s">
        <v>9657</v>
      </c>
      <c r="C6311" t="s">
        <v>9658</v>
      </c>
      <c r="D6311">
        <v>7602</v>
      </c>
      <c r="E6311" s="3">
        <v>76140</v>
      </c>
    </row>
    <row r="6312" spans="1:5" x14ac:dyDescent="0.25">
      <c r="A6312">
        <v>760208</v>
      </c>
      <c r="B6312" t="s">
        <v>7282</v>
      </c>
      <c r="C6312" t="s">
        <v>7283</v>
      </c>
      <c r="D6312">
        <v>7602</v>
      </c>
      <c r="E6312" s="3">
        <v>76140</v>
      </c>
    </row>
    <row r="6313" spans="1:5" x14ac:dyDescent="0.25">
      <c r="A6313">
        <v>760209</v>
      </c>
      <c r="B6313" t="s">
        <v>9659</v>
      </c>
      <c r="C6313" t="s">
        <v>9660</v>
      </c>
      <c r="D6313">
        <v>7602</v>
      </c>
      <c r="E6313" s="3">
        <v>76140</v>
      </c>
    </row>
    <row r="6314" spans="1:5" x14ac:dyDescent="0.25">
      <c r="A6314">
        <v>760210</v>
      </c>
      <c r="B6314" t="s">
        <v>9661</v>
      </c>
      <c r="C6314" t="s">
        <v>9662</v>
      </c>
      <c r="D6314">
        <v>7602</v>
      </c>
      <c r="E6314" s="3">
        <v>76140</v>
      </c>
    </row>
    <row r="6315" spans="1:5" x14ac:dyDescent="0.25">
      <c r="A6315">
        <v>760301</v>
      </c>
      <c r="B6315" t="s">
        <v>5463</v>
      </c>
      <c r="C6315" t="s">
        <v>5464</v>
      </c>
      <c r="D6315">
        <v>7603</v>
      </c>
      <c r="E6315" s="3">
        <v>76160</v>
      </c>
    </row>
    <row r="6316" spans="1:5" x14ac:dyDescent="0.25">
      <c r="A6316">
        <v>760302</v>
      </c>
      <c r="B6316" t="s">
        <v>9663</v>
      </c>
      <c r="C6316" t="s">
        <v>9664</v>
      </c>
      <c r="D6316">
        <v>7603</v>
      </c>
      <c r="E6316" s="3">
        <v>76160</v>
      </c>
    </row>
    <row r="6317" spans="1:5" x14ac:dyDescent="0.25">
      <c r="A6317">
        <v>760303</v>
      </c>
      <c r="B6317" t="s">
        <v>9665</v>
      </c>
      <c r="C6317" t="s">
        <v>9666</v>
      </c>
      <c r="D6317">
        <v>7603</v>
      </c>
      <c r="E6317" s="3">
        <v>76160</v>
      </c>
    </row>
    <row r="6318" spans="1:5" x14ac:dyDescent="0.25">
      <c r="A6318">
        <v>760304</v>
      </c>
      <c r="B6318" t="s">
        <v>9166</v>
      </c>
      <c r="C6318" t="s">
        <v>9667</v>
      </c>
      <c r="D6318">
        <v>7603</v>
      </c>
      <c r="E6318" s="3">
        <v>76160</v>
      </c>
    </row>
    <row r="6319" spans="1:5" x14ac:dyDescent="0.25">
      <c r="A6319">
        <v>760401</v>
      </c>
      <c r="B6319" t="s">
        <v>9668</v>
      </c>
      <c r="C6319" t="s">
        <v>9669</v>
      </c>
      <c r="D6319">
        <v>7604</v>
      </c>
      <c r="E6319" s="3">
        <v>76120</v>
      </c>
    </row>
    <row r="6320" spans="1:5" x14ac:dyDescent="0.25">
      <c r="A6320">
        <v>760402</v>
      </c>
      <c r="B6320" t="s">
        <v>9670</v>
      </c>
      <c r="C6320" t="s">
        <v>9671</v>
      </c>
      <c r="D6320">
        <v>7604</v>
      </c>
      <c r="E6320" s="3">
        <v>76120</v>
      </c>
    </row>
    <row r="6321" spans="1:5" x14ac:dyDescent="0.25">
      <c r="A6321">
        <v>760403</v>
      </c>
      <c r="B6321" t="s">
        <v>7106</v>
      </c>
      <c r="C6321" t="s">
        <v>7107</v>
      </c>
      <c r="D6321">
        <v>7604</v>
      </c>
      <c r="E6321" s="3">
        <v>76120</v>
      </c>
    </row>
    <row r="6322" spans="1:5" x14ac:dyDescent="0.25">
      <c r="A6322">
        <v>760404</v>
      </c>
      <c r="B6322" t="s">
        <v>9672</v>
      </c>
      <c r="C6322" t="s">
        <v>9673</v>
      </c>
      <c r="D6322">
        <v>7604</v>
      </c>
      <c r="E6322" s="3">
        <v>76120</v>
      </c>
    </row>
    <row r="6323" spans="1:5" x14ac:dyDescent="0.25">
      <c r="A6323">
        <v>760405</v>
      </c>
      <c r="B6323" t="s">
        <v>9674</v>
      </c>
      <c r="C6323" t="s">
        <v>9675</v>
      </c>
      <c r="D6323">
        <v>7604</v>
      </c>
      <c r="E6323" s="3">
        <v>76120</v>
      </c>
    </row>
    <row r="6324" spans="1:5" x14ac:dyDescent="0.25">
      <c r="A6324">
        <v>760406</v>
      </c>
      <c r="B6324" t="s">
        <v>9676</v>
      </c>
      <c r="C6324" t="s">
        <v>9677</v>
      </c>
      <c r="D6324">
        <v>7604</v>
      </c>
      <c r="E6324" s="3">
        <v>76120</v>
      </c>
    </row>
    <row r="6325" spans="1:5" x14ac:dyDescent="0.25">
      <c r="A6325">
        <v>760407</v>
      </c>
      <c r="B6325" t="s">
        <v>9678</v>
      </c>
      <c r="C6325" t="s">
        <v>9679</v>
      </c>
      <c r="D6325">
        <v>7604</v>
      </c>
      <c r="E6325" s="3">
        <v>76120</v>
      </c>
    </row>
    <row r="6326" spans="1:5" x14ac:dyDescent="0.25">
      <c r="A6326">
        <v>760408</v>
      </c>
      <c r="B6326" t="s">
        <v>9680</v>
      </c>
      <c r="C6326" t="s">
        <v>9681</v>
      </c>
      <c r="D6326">
        <v>7604</v>
      </c>
      <c r="E6326" s="3">
        <v>76120</v>
      </c>
    </row>
    <row r="6327" spans="1:5" x14ac:dyDescent="0.25">
      <c r="A6327">
        <v>760409</v>
      </c>
      <c r="B6327" t="s">
        <v>9682</v>
      </c>
      <c r="C6327" t="s">
        <v>9683</v>
      </c>
      <c r="D6327">
        <v>7604</v>
      </c>
      <c r="E6327" s="3">
        <v>76120</v>
      </c>
    </row>
    <row r="6328" spans="1:5" x14ac:dyDescent="0.25">
      <c r="A6328">
        <v>760501</v>
      </c>
      <c r="B6328" t="s">
        <v>9684</v>
      </c>
      <c r="C6328" t="s">
        <v>9685</v>
      </c>
      <c r="D6328">
        <v>7605</v>
      </c>
      <c r="E6328" s="3">
        <v>76130</v>
      </c>
    </row>
    <row r="6329" spans="1:5" x14ac:dyDescent="0.25">
      <c r="A6329">
        <v>760502</v>
      </c>
      <c r="B6329" t="s">
        <v>9686</v>
      </c>
      <c r="C6329" t="s">
        <v>9687</v>
      </c>
      <c r="D6329">
        <v>7605</v>
      </c>
      <c r="E6329" s="3">
        <v>76130</v>
      </c>
    </row>
    <row r="6330" spans="1:5" x14ac:dyDescent="0.25">
      <c r="A6330">
        <v>760503</v>
      </c>
      <c r="B6330" t="s">
        <v>9688</v>
      </c>
      <c r="C6330" t="s">
        <v>9689</v>
      </c>
      <c r="D6330">
        <v>7605</v>
      </c>
      <c r="E6330" s="3">
        <v>76130</v>
      </c>
    </row>
    <row r="6331" spans="1:5" x14ac:dyDescent="0.25">
      <c r="A6331">
        <v>760504</v>
      </c>
      <c r="B6331" t="s">
        <v>36</v>
      </c>
      <c r="C6331" t="s">
        <v>37</v>
      </c>
      <c r="D6331">
        <v>7605</v>
      </c>
      <c r="E6331" s="3">
        <v>76130</v>
      </c>
    </row>
    <row r="6332" spans="1:5" x14ac:dyDescent="0.25">
      <c r="A6332">
        <v>760505</v>
      </c>
      <c r="B6332" t="s">
        <v>9690</v>
      </c>
      <c r="C6332" t="s">
        <v>9691</v>
      </c>
      <c r="D6332">
        <v>7605</v>
      </c>
      <c r="E6332" s="3">
        <v>76130</v>
      </c>
    </row>
    <row r="6333" spans="1:5" x14ac:dyDescent="0.25">
      <c r="A6333">
        <v>760506</v>
      </c>
      <c r="B6333" t="s">
        <v>9692</v>
      </c>
      <c r="C6333" t="s">
        <v>9693</v>
      </c>
      <c r="D6333">
        <v>7605</v>
      </c>
      <c r="E6333" s="3">
        <v>76130</v>
      </c>
    </row>
    <row r="6334" spans="1:5" x14ac:dyDescent="0.25">
      <c r="A6334">
        <v>760507</v>
      </c>
      <c r="B6334" t="s">
        <v>9694</v>
      </c>
      <c r="C6334" t="s">
        <v>9695</v>
      </c>
      <c r="D6334">
        <v>7605</v>
      </c>
      <c r="E6334" s="3">
        <v>76130</v>
      </c>
    </row>
    <row r="6335" spans="1:5" x14ac:dyDescent="0.25">
      <c r="A6335">
        <v>760511</v>
      </c>
      <c r="B6335" t="s">
        <v>9696</v>
      </c>
      <c r="C6335" t="s">
        <v>9697</v>
      </c>
      <c r="D6335">
        <v>7605</v>
      </c>
      <c r="E6335" s="3">
        <v>76130</v>
      </c>
    </row>
    <row r="6336" spans="1:5" x14ac:dyDescent="0.25">
      <c r="A6336">
        <v>760512</v>
      </c>
      <c r="B6336" t="s">
        <v>9698</v>
      </c>
      <c r="C6336" t="s">
        <v>9699</v>
      </c>
      <c r="D6336">
        <v>7605</v>
      </c>
      <c r="E6336" s="3">
        <v>76130</v>
      </c>
    </row>
    <row r="6337" spans="1:5" x14ac:dyDescent="0.25">
      <c r="A6337">
        <v>760513</v>
      </c>
      <c r="B6337" t="s">
        <v>9700</v>
      </c>
      <c r="C6337" t="s">
        <v>9701</v>
      </c>
      <c r="D6337">
        <v>7605</v>
      </c>
      <c r="E6337" s="3">
        <v>76130</v>
      </c>
    </row>
    <row r="6338" spans="1:5" x14ac:dyDescent="0.25">
      <c r="A6338">
        <v>760514</v>
      </c>
      <c r="B6338" t="s">
        <v>9702</v>
      </c>
      <c r="C6338" t="s">
        <v>9703</v>
      </c>
      <c r="D6338">
        <v>7605</v>
      </c>
      <c r="E6338" s="3">
        <v>76130</v>
      </c>
    </row>
    <row r="6339" spans="1:5" x14ac:dyDescent="0.25">
      <c r="A6339">
        <v>760515</v>
      </c>
      <c r="B6339" t="s">
        <v>9704</v>
      </c>
      <c r="C6339" t="s">
        <v>9705</v>
      </c>
      <c r="D6339">
        <v>7605</v>
      </c>
      <c r="E6339" s="3">
        <v>76130</v>
      </c>
    </row>
    <row r="6340" spans="1:5" x14ac:dyDescent="0.25">
      <c r="A6340">
        <v>760601</v>
      </c>
      <c r="B6340" t="s">
        <v>9706</v>
      </c>
      <c r="C6340" t="s">
        <v>9707</v>
      </c>
      <c r="D6340">
        <v>7606</v>
      </c>
      <c r="E6340" s="3">
        <v>76150</v>
      </c>
    </row>
    <row r="6341" spans="1:5" x14ac:dyDescent="0.25">
      <c r="A6341">
        <v>760602</v>
      </c>
      <c r="B6341" t="s">
        <v>9708</v>
      </c>
      <c r="C6341" t="s">
        <v>9709</v>
      </c>
      <c r="D6341">
        <v>7606</v>
      </c>
      <c r="E6341" s="3">
        <v>76150</v>
      </c>
    </row>
    <row r="6342" spans="1:5" x14ac:dyDescent="0.25">
      <c r="A6342">
        <v>760603</v>
      </c>
      <c r="B6342" t="s">
        <v>9710</v>
      </c>
      <c r="C6342" t="s">
        <v>9711</v>
      </c>
      <c r="D6342">
        <v>7606</v>
      </c>
      <c r="E6342" s="3">
        <v>76150</v>
      </c>
    </row>
    <row r="6343" spans="1:5" x14ac:dyDescent="0.25">
      <c r="A6343">
        <v>760604</v>
      </c>
      <c r="B6343" t="s">
        <v>9712</v>
      </c>
      <c r="C6343" t="s">
        <v>9713</v>
      </c>
      <c r="D6343">
        <v>7606</v>
      </c>
      <c r="E6343" s="3">
        <v>76150</v>
      </c>
    </row>
    <row r="6344" spans="1:5" x14ac:dyDescent="0.25">
      <c r="A6344">
        <v>760605</v>
      </c>
      <c r="B6344" t="s">
        <v>9714</v>
      </c>
      <c r="C6344" t="s">
        <v>9715</v>
      </c>
      <c r="D6344">
        <v>7606</v>
      </c>
      <c r="E6344" s="3">
        <v>76150</v>
      </c>
    </row>
    <row r="6345" spans="1:5" x14ac:dyDescent="0.25">
      <c r="A6345">
        <v>760606</v>
      </c>
      <c r="B6345" t="s">
        <v>9716</v>
      </c>
      <c r="C6345" t="s">
        <v>9717</v>
      </c>
      <c r="D6345">
        <v>7606</v>
      </c>
      <c r="E6345" s="3">
        <v>76150</v>
      </c>
    </row>
    <row r="6346" spans="1:5" x14ac:dyDescent="0.25">
      <c r="A6346">
        <v>760607</v>
      </c>
      <c r="B6346" t="s">
        <v>9718</v>
      </c>
      <c r="C6346" t="s">
        <v>9719</v>
      </c>
      <c r="D6346">
        <v>7606</v>
      </c>
      <c r="E6346" s="3">
        <v>76150</v>
      </c>
    </row>
    <row r="6347" spans="1:5" x14ac:dyDescent="0.25">
      <c r="A6347">
        <v>760608</v>
      </c>
      <c r="B6347" t="s">
        <v>9720</v>
      </c>
      <c r="C6347" t="s">
        <v>9721</v>
      </c>
      <c r="D6347">
        <v>7606</v>
      </c>
      <c r="E6347" s="3">
        <v>76150</v>
      </c>
    </row>
    <row r="6348" spans="1:5" x14ac:dyDescent="0.25">
      <c r="A6348">
        <v>760609</v>
      </c>
      <c r="B6348" t="s">
        <v>9722</v>
      </c>
      <c r="C6348" t="s">
        <v>9723</v>
      </c>
      <c r="D6348">
        <v>7606</v>
      </c>
      <c r="E6348" s="3">
        <v>76150</v>
      </c>
    </row>
    <row r="6349" spans="1:5" x14ac:dyDescent="0.25">
      <c r="A6349">
        <v>760610</v>
      </c>
      <c r="B6349" t="s">
        <v>9724</v>
      </c>
      <c r="C6349" t="s">
        <v>9725</v>
      </c>
      <c r="D6349">
        <v>7606</v>
      </c>
      <c r="E6349" s="3">
        <v>76150</v>
      </c>
    </row>
    <row r="6350" spans="1:5" x14ac:dyDescent="0.25">
      <c r="A6350">
        <v>760611</v>
      </c>
      <c r="B6350" t="s">
        <v>9726</v>
      </c>
      <c r="C6350" t="s">
        <v>9727</v>
      </c>
      <c r="D6350">
        <v>7606</v>
      </c>
      <c r="E6350" s="3">
        <v>76150</v>
      </c>
    </row>
    <row r="6351" spans="1:5" x14ac:dyDescent="0.25">
      <c r="A6351">
        <v>760612</v>
      </c>
      <c r="B6351" t="s">
        <v>9728</v>
      </c>
      <c r="C6351" t="s">
        <v>9729</v>
      </c>
      <c r="D6351">
        <v>7606</v>
      </c>
      <c r="E6351" s="3">
        <v>76150</v>
      </c>
    </row>
    <row r="6352" spans="1:5" x14ac:dyDescent="0.25">
      <c r="A6352">
        <v>760613</v>
      </c>
      <c r="B6352" t="s">
        <v>9549</v>
      </c>
      <c r="C6352" t="s">
        <v>9550</v>
      </c>
      <c r="D6352">
        <v>7606</v>
      </c>
      <c r="E6352" s="3">
        <v>76150</v>
      </c>
    </row>
    <row r="6353" spans="1:5" x14ac:dyDescent="0.25">
      <c r="A6353">
        <v>760614</v>
      </c>
      <c r="B6353" t="s">
        <v>9730</v>
      </c>
      <c r="C6353" t="s">
        <v>9731</v>
      </c>
      <c r="D6353">
        <v>7606</v>
      </c>
      <c r="E6353" s="3">
        <v>76150</v>
      </c>
    </row>
    <row r="6354" spans="1:5" x14ac:dyDescent="0.25">
      <c r="A6354">
        <v>760615</v>
      </c>
      <c r="B6354" t="s">
        <v>9732</v>
      </c>
      <c r="C6354" t="s">
        <v>9733</v>
      </c>
      <c r="D6354">
        <v>7606</v>
      </c>
      <c r="E6354" s="3">
        <v>76150</v>
      </c>
    </row>
    <row r="6355" spans="1:5" x14ac:dyDescent="0.25">
      <c r="A6355">
        <v>760616</v>
      </c>
      <c r="B6355" t="s">
        <v>724</v>
      </c>
      <c r="C6355" t="s">
        <v>725</v>
      </c>
      <c r="D6355">
        <v>7606</v>
      </c>
      <c r="E6355" s="3">
        <v>76150</v>
      </c>
    </row>
    <row r="6356" spans="1:5" x14ac:dyDescent="0.25">
      <c r="A6356">
        <v>760617</v>
      </c>
      <c r="B6356" t="s">
        <v>9734</v>
      </c>
      <c r="C6356" t="s">
        <v>9735</v>
      </c>
      <c r="D6356">
        <v>7606</v>
      </c>
      <c r="E6356" s="3">
        <v>76150</v>
      </c>
    </row>
    <row r="6357" spans="1:5" x14ac:dyDescent="0.25">
      <c r="A6357">
        <v>760618</v>
      </c>
      <c r="B6357" t="s">
        <v>9736</v>
      </c>
      <c r="C6357" t="s">
        <v>9737</v>
      </c>
      <c r="D6357">
        <v>7606</v>
      </c>
      <c r="E6357" s="3">
        <v>76150</v>
      </c>
    </row>
    <row r="6358" spans="1:5" x14ac:dyDescent="0.25">
      <c r="A6358">
        <v>760701</v>
      </c>
      <c r="B6358" t="s">
        <v>9285</v>
      </c>
      <c r="C6358" t="s">
        <v>9286</v>
      </c>
      <c r="D6358">
        <v>7607</v>
      </c>
      <c r="E6358" s="3">
        <v>76110</v>
      </c>
    </row>
    <row r="6359" spans="1:5" x14ac:dyDescent="0.25">
      <c r="A6359">
        <v>760702</v>
      </c>
      <c r="B6359" t="s">
        <v>9738</v>
      </c>
      <c r="C6359" t="s">
        <v>9739</v>
      </c>
      <c r="D6359">
        <v>7607</v>
      </c>
      <c r="E6359" s="3">
        <v>76110</v>
      </c>
    </row>
    <row r="6360" spans="1:5" x14ac:dyDescent="0.25">
      <c r="A6360">
        <v>760703</v>
      </c>
      <c r="B6360" t="s">
        <v>9740</v>
      </c>
      <c r="C6360" t="s">
        <v>9741</v>
      </c>
      <c r="D6360">
        <v>7607</v>
      </c>
      <c r="E6360" s="3">
        <v>76110</v>
      </c>
    </row>
    <row r="6361" spans="1:5" x14ac:dyDescent="0.25">
      <c r="A6361">
        <v>760704</v>
      </c>
      <c r="B6361" t="s">
        <v>398</v>
      </c>
      <c r="C6361" t="s">
        <v>399</v>
      </c>
      <c r="D6361">
        <v>7607</v>
      </c>
      <c r="E6361" s="3">
        <v>76110</v>
      </c>
    </row>
    <row r="6362" spans="1:5" x14ac:dyDescent="0.25">
      <c r="A6362">
        <v>760705</v>
      </c>
      <c r="B6362" t="s">
        <v>9742</v>
      </c>
      <c r="C6362" t="s">
        <v>9743</v>
      </c>
      <c r="D6362">
        <v>7607</v>
      </c>
      <c r="E6362" s="3">
        <v>76100</v>
      </c>
    </row>
    <row r="6363" spans="1:5" x14ac:dyDescent="0.25">
      <c r="A6363">
        <v>760706</v>
      </c>
      <c r="B6363" t="s">
        <v>9744</v>
      </c>
      <c r="C6363" t="s">
        <v>9745</v>
      </c>
      <c r="D6363">
        <v>7607</v>
      </c>
      <c r="E6363" s="3">
        <v>76110</v>
      </c>
    </row>
    <row r="6364" spans="1:5" x14ac:dyDescent="0.25">
      <c r="A6364">
        <v>760707</v>
      </c>
      <c r="B6364" t="s">
        <v>9746</v>
      </c>
      <c r="C6364" t="s">
        <v>9747</v>
      </c>
      <c r="D6364">
        <v>7607</v>
      </c>
      <c r="E6364" s="3">
        <v>76110</v>
      </c>
    </row>
    <row r="6365" spans="1:5" x14ac:dyDescent="0.25">
      <c r="A6365">
        <v>760708</v>
      </c>
      <c r="B6365" t="s">
        <v>9748</v>
      </c>
      <c r="C6365" t="s">
        <v>9749</v>
      </c>
      <c r="D6365">
        <v>7607</v>
      </c>
      <c r="E6365" s="3">
        <v>76110</v>
      </c>
    </row>
    <row r="6366" spans="1:5" x14ac:dyDescent="0.25">
      <c r="A6366">
        <v>760709</v>
      </c>
      <c r="B6366" t="s">
        <v>62</v>
      </c>
      <c r="C6366" t="s">
        <v>63</v>
      </c>
      <c r="D6366">
        <v>7607</v>
      </c>
      <c r="E6366" s="3">
        <v>76110</v>
      </c>
    </row>
    <row r="6367" spans="1:5" x14ac:dyDescent="0.25">
      <c r="A6367">
        <v>760710</v>
      </c>
      <c r="B6367" t="s">
        <v>9750</v>
      </c>
      <c r="C6367" t="s">
        <v>9751</v>
      </c>
      <c r="D6367">
        <v>7607</v>
      </c>
      <c r="E6367" s="3">
        <v>76110</v>
      </c>
    </row>
    <row r="6368" spans="1:5" x14ac:dyDescent="0.25">
      <c r="A6368">
        <v>760801</v>
      </c>
      <c r="B6368" t="s">
        <v>9752</v>
      </c>
      <c r="C6368" t="s">
        <v>9753</v>
      </c>
      <c r="D6368">
        <v>7608</v>
      </c>
      <c r="E6368" s="3">
        <v>76170</v>
      </c>
    </row>
    <row r="6369" spans="1:5" x14ac:dyDescent="0.25">
      <c r="A6369">
        <v>760802</v>
      </c>
      <c r="B6369" t="s">
        <v>2097</v>
      </c>
      <c r="C6369" t="s">
        <v>2098</v>
      </c>
      <c r="D6369">
        <v>7608</v>
      </c>
      <c r="E6369" s="3">
        <v>76170</v>
      </c>
    </row>
    <row r="6370" spans="1:5" x14ac:dyDescent="0.25">
      <c r="A6370">
        <v>760803</v>
      </c>
      <c r="B6370" t="s">
        <v>2005</v>
      </c>
      <c r="C6370" t="s">
        <v>1261</v>
      </c>
      <c r="D6370">
        <v>7608</v>
      </c>
      <c r="E6370" s="3">
        <v>76170</v>
      </c>
    </row>
    <row r="6371" spans="1:5" x14ac:dyDescent="0.25">
      <c r="A6371">
        <v>760804</v>
      </c>
      <c r="B6371" t="s">
        <v>9754</v>
      </c>
      <c r="C6371" t="s">
        <v>9755</v>
      </c>
      <c r="D6371">
        <v>7608</v>
      </c>
      <c r="E6371" s="3">
        <v>76170</v>
      </c>
    </row>
    <row r="6372" spans="1:5" x14ac:dyDescent="0.25">
      <c r="A6372">
        <v>760805</v>
      </c>
      <c r="B6372" t="s">
        <v>9756</v>
      </c>
      <c r="C6372" t="s">
        <v>9757</v>
      </c>
      <c r="D6372">
        <v>7608</v>
      </c>
      <c r="E6372" s="3">
        <v>76170</v>
      </c>
    </row>
    <row r="6373" spans="1:5" x14ac:dyDescent="0.25">
      <c r="A6373">
        <v>760806</v>
      </c>
      <c r="B6373" t="s">
        <v>9758</v>
      </c>
      <c r="C6373" t="s">
        <v>9759</v>
      </c>
      <c r="D6373">
        <v>7608</v>
      </c>
      <c r="E6373" s="3">
        <v>76170</v>
      </c>
    </row>
    <row r="6374" spans="1:5" x14ac:dyDescent="0.25">
      <c r="A6374">
        <v>770101</v>
      </c>
      <c r="B6374" t="s">
        <v>9760</v>
      </c>
      <c r="C6374" t="s">
        <v>9761</v>
      </c>
      <c r="D6374">
        <v>7701</v>
      </c>
      <c r="E6374" s="3">
        <v>77000</v>
      </c>
    </row>
    <row r="6375" spans="1:5" x14ac:dyDescent="0.25">
      <c r="A6375">
        <v>770102</v>
      </c>
      <c r="B6375" t="s">
        <v>9762</v>
      </c>
      <c r="C6375" t="s">
        <v>9763</v>
      </c>
      <c r="D6375">
        <v>7701</v>
      </c>
      <c r="E6375" s="3">
        <v>77000</v>
      </c>
    </row>
    <row r="6376" spans="1:5" x14ac:dyDescent="0.25">
      <c r="A6376">
        <v>770103</v>
      </c>
      <c r="B6376" t="s">
        <v>9764</v>
      </c>
      <c r="C6376" t="s">
        <v>9765</v>
      </c>
      <c r="D6376">
        <v>7701</v>
      </c>
      <c r="E6376" s="3">
        <v>77000</v>
      </c>
    </row>
    <row r="6377" spans="1:5" x14ac:dyDescent="0.25">
      <c r="A6377">
        <v>770104</v>
      </c>
      <c r="B6377" t="s">
        <v>1647</v>
      </c>
      <c r="C6377" t="s">
        <v>1648</v>
      </c>
      <c r="D6377">
        <v>7701</v>
      </c>
      <c r="E6377" s="3">
        <v>77000</v>
      </c>
    </row>
    <row r="6378" spans="1:5" x14ac:dyDescent="0.25">
      <c r="A6378">
        <v>770105</v>
      </c>
      <c r="B6378" t="s">
        <v>9766</v>
      </c>
      <c r="C6378" t="s">
        <v>9767</v>
      </c>
      <c r="D6378">
        <v>7701</v>
      </c>
      <c r="E6378" s="3" t="s">
        <v>11626</v>
      </c>
    </row>
    <row r="6379" spans="1:5" x14ac:dyDescent="0.25">
      <c r="A6379">
        <v>770105</v>
      </c>
      <c r="B6379" t="s">
        <v>9766</v>
      </c>
      <c r="C6379" t="s">
        <v>9767</v>
      </c>
      <c r="D6379">
        <v>7701</v>
      </c>
      <c r="E6379" s="3" t="s">
        <v>11625</v>
      </c>
    </row>
    <row r="6380" spans="1:5" x14ac:dyDescent="0.25">
      <c r="A6380">
        <v>770106</v>
      </c>
      <c r="B6380" t="s">
        <v>9768</v>
      </c>
      <c r="C6380" t="s">
        <v>9769</v>
      </c>
      <c r="D6380">
        <v>7701</v>
      </c>
      <c r="E6380" s="3">
        <v>77210</v>
      </c>
    </row>
    <row r="6381" spans="1:5" x14ac:dyDescent="0.25">
      <c r="A6381">
        <v>770201</v>
      </c>
      <c r="B6381" t="s">
        <v>9770</v>
      </c>
      <c r="C6381" t="s">
        <v>9771</v>
      </c>
      <c r="D6381">
        <v>7702</v>
      </c>
      <c r="E6381" s="3">
        <v>77150</v>
      </c>
    </row>
    <row r="6382" spans="1:5" x14ac:dyDescent="0.25">
      <c r="A6382">
        <v>770202</v>
      </c>
      <c r="B6382" t="s">
        <v>9772</v>
      </c>
      <c r="C6382" t="s">
        <v>9773</v>
      </c>
      <c r="D6382">
        <v>7702</v>
      </c>
      <c r="E6382" s="3">
        <v>77150</v>
      </c>
    </row>
    <row r="6383" spans="1:5" x14ac:dyDescent="0.25">
      <c r="A6383">
        <v>770203</v>
      </c>
      <c r="B6383" t="s">
        <v>9774</v>
      </c>
      <c r="C6383" t="s">
        <v>9775</v>
      </c>
      <c r="D6383">
        <v>7702</v>
      </c>
      <c r="E6383" s="3">
        <v>77150</v>
      </c>
    </row>
    <row r="6384" spans="1:5" x14ac:dyDescent="0.25">
      <c r="A6384">
        <v>770204</v>
      </c>
      <c r="B6384" t="s">
        <v>9776</v>
      </c>
      <c r="C6384" t="s">
        <v>9777</v>
      </c>
      <c r="D6384">
        <v>7702</v>
      </c>
      <c r="E6384" s="3">
        <v>77150</v>
      </c>
    </row>
    <row r="6385" spans="1:5" x14ac:dyDescent="0.25">
      <c r="A6385">
        <v>770206</v>
      </c>
      <c r="B6385" t="s">
        <v>9778</v>
      </c>
      <c r="C6385" t="s">
        <v>9779</v>
      </c>
      <c r="D6385">
        <v>7702</v>
      </c>
      <c r="E6385" s="3">
        <v>77150</v>
      </c>
    </row>
    <row r="6386" spans="1:5" x14ac:dyDescent="0.25">
      <c r="A6386">
        <v>770207</v>
      </c>
      <c r="B6386" t="s">
        <v>9780</v>
      </c>
      <c r="C6386" t="s">
        <v>5524</v>
      </c>
      <c r="D6386">
        <v>7702</v>
      </c>
      <c r="E6386" s="3">
        <v>77150</v>
      </c>
    </row>
    <row r="6387" spans="1:5" x14ac:dyDescent="0.25">
      <c r="A6387">
        <v>770301</v>
      </c>
      <c r="B6387" t="s">
        <v>9781</v>
      </c>
      <c r="C6387" t="s">
        <v>9782</v>
      </c>
      <c r="D6387">
        <v>7703</v>
      </c>
      <c r="E6387" s="3">
        <v>77130</v>
      </c>
    </row>
    <row r="6388" spans="1:5" x14ac:dyDescent="0.25">
      <c r="A6388">
        <v>770302</v>
      </c>
      <c r="B6388" t="s">
        <v>7572</v>
      </c>
      <c r="C6388" t="s">
        <v>7573</v>
      </c>
      <c r="D6388">
        <v>7703</v>
      </c>
      <c r="E6388" s="3">
        <v>77130</v>
      </c>
    </row>
    <row r="6389" spans="1:5" x14ac:dyDescent="0.25">
      <c r="A6389">
        <v>770303</v>
      </c>
      <c r="B6389" t="s">
        <v>9783</v>
      </c>
      <c r="C6389" t="s">
        <v>9784</v>
      </c>
      <c r="D6389">
        <v>7703</v>
      </c>
      <c r="E6389" s="3">
        <v>77130</v>
      </c>
    </row>
    <row r="6390" spans="1:5" x14ac:dyDescent="0.25">
      <c r="A6390">
        <v>770304</v>
      </c>
      <c r="B6390" t="s">
        <v>9785</v>
      </c>
      <c r="C6390" t="s">
        <v>9786</v>
      </c>
      <c r="D6390">
        <v>7703</v>
      </c>
      <c r="E6390" s="3">
        <v>77130</v>
      </c>
    </row>
    <row r="6391" spans="1:5" x14ac:dyDescent="0.25">
      <c r="A6391">
        <v>770305</v>
      </c>
      <c r="B6391" t="s">
        <v>2001</v>
      </c>
      <c r="C6391" t="s">
        <v>2002</v>
      </c>
      <c r="D6391">
        <v>7703</v>
      </c>
      <c r="E6391" s="3">
        <v>77130</v>
      </c>
    </row>
    <row r="6392" spans="1:5" x14ac:dyDescent="0.25">
      <c r="A6392">
        <v>770306</v>
      </c>
      <c r="B6392" t="s">
        <v>9787</v>
      </c>
      <c r="C6392" t="s">
        <v>9788</v>
      </c>
      <c r="D6392">
        <v>7703</v>
      </c>
      <c r="E6392" s="3">
        <v>77130</v>
      </c>
    </row>
    <row r="6393" spans="1:5" x14ac:dyDescent="0.25">
      <c r="A6393">
        <v>770401</v>
      </c>
      <c r="B6393" t="s">
        <v>9789</v>
      </c>
      <c r="C6393" t="s">
        <v>9790</v>
      </c>
      <c r="D6393">
        <v>7704</v>
      </c>
      <c r="E6393" s="3">
        <v>77140</v>
      </c>
    </row>
    <row r="6394" spans="1:5" x14ac:dyDescent="0.25">
      <c r="A6394">
        <v>770402</v>
      </c>
      <c r="B6394" t="s">
        <v>9791</v>
      </c>
      <c r="C6394" t="s">
        <v>9792</v>
      </c>
      <c r="D6394">
        <v>7704</v>
      </c>
      <c r="E6394" s="3">
        <v>77140</v>
      </c>
    </row>
    <row r="6395" spans="1:5" x14ac:dyDescent="0.25">
      <c r="A6395">
        <v>770403</v>
      </c>
      <c r="B6395" t="s">
        <v>3320</v>
      </c>
      <c r="C6395" t="s">
        <v>3321</v>
      </c>
      <c r="D6395">
        <v>7704</v>
      </c>
      <c r="E6395" s="3">
        <v>77230</v>
      </c>
    </row>
    <row r="6396" spans="1:5" x14ac:dyDescent="0.25">
      <c r="A6396">
        <v>770404</v>
      </c>
      <c r="B6396" t="s">
        <v>9617</v>
      </c>
      <c r="C6396" t="s">
        <v>9618</v>
      </c>
      <c r="D6396">
        <v>7704</v>
      </c>
      <c r="E6396" s="3">
        <v>77190</v>
      </c>
    </row>
    <row r="6397" spans="1:5" x14ac:dyDescent="0.25">
      <c r="A6397">
        <v>770405</v>
      </c>
      <c r="B6397" t="s">
        <v>9793</v>
      </c>
      <c r="C6397" t="s">
        <v>9794</v>
      </c>
      <c r="D6397">
        <v>7704</v>
      </c>
      <c r="E6397" s="3">
        <v>77190</v>
      </c>
    </row>
    <row r="6398" spans="1:5" x14ac:dyDescent="0.25">
      <c r="A6398">
        <v>770406</v>
      </c>
      <c r="B6398" t="s">
        <v>9795</v>
      </c>
      <c r="C6398" t="s">
        <v>9796</v>
      </c>
      <c r="D6398">
        <v>7704</v>
      </c>
      <c r="E6398" s="3">
        <v>77230</v>
      </c>
    </row>
    <row r="6399" spans="1:5" x14ac:dyDescent="0.25">
      <c r="A6399">
        <v>770407</v>
      </c>
      <c r="B6399" t="s">
        <v>9797</v>
      </c>
      <c r="C6399" t="s">
        <v>9798</v>
      </c>
      <c r="D6399">
        <v>7704</v>
      </c>
      <c r="E6399" s="3">
        <v>77140</v>
      </c>
    </row>
    <row r="6400" spans="1:5" x14ac:dyDescent="0.25">
      <c r="A6400">
        <v>770501</v>
      </c>
      <c r="B6400" t="s">
        <v>9090</v>
      </c>
      <c r="C6400" t="s">
        <v>9091</v>
      </c>
      <c r="D6400">
        <v>7705</v>
      </c>
      <c r="E6400" s="3">
        <v>77170</v>
      </c>
    </row>
    <row r="6401" spans="1:5" x14ac:dyDescent="0.25">
      <c r="A6401">
        <v>770502</v>
      </c>
      <c r="B6401" t="s">
        <v>9799</v>
      </c>
      <c r="C6401" t="s">
        <v>9800</v>
      </c>
      <c r="D6401">
        <v>7705</v>
      </c>
      <c r="E6401" s="3">
        <v>77170</v>
      </c>
    </row>
    <row r="6402" spans="1:5" x14ac:dyDescent="0.25">
      <c r="A6402">
        <v>770503</v>
      </c>
      <c r="B6402" t="s">
        <v>4877</v>
      </c>
      <c r="C6402" t="s">
        <v>1086</v>
      </c>
      <c r="D6402">
        <v>7705</v>
      </c>
      <c r="E6402" s="3">
        <v>77170</v>
      </c>
    </row>
    <row r="6403" spans="1:5" x14ac:dyDescent="0.25">
      <c r="A6403">
        <v>770504</v>
      </c>
      <c r="B6403" t="s">
        <v>9801</v>
      </c>
      <c r="C6403" t="s">
        <v>9802</v>
      </c>
      <c r="D6403">
        <v>7705</v>
      </c>
      <c r="E6403" s="3">
        <v>77170</v>
      </c>
    </row>
    <row r="6404" spans="1:5" x14ac:dyDescent="0.25">
      <c r="A6404">
        <v>770505</v>
      </c>
      <c r="B6404" t="s">
        <v>9803</v>
      </c>
      <c r="C6404" t="s">
        <v>9804</v>
      </c>
      <c r="D6404">
        <v>7705</v>
      </c>
      <c r="E6404" s="3">
        <v>77170</v>
      </c>
    </row>
    <row r="6405" spans="1:5" x14ac:dyDescent="0.25">
      <c r="A6405">
        <v>770601</v>
      </c>
      <c r="B6405" t="s">
        <v>9805</v>
      </c>
      <c r="C6405" t="s">
        <v>9806</v>
      </c>
      <c r="D6405">
        <v>7706</v>
      </c>
      <c r="E6405" s="3">
        <v>77120</v>
      </c>
    </row>
    <row r="6406" spans="1:5" x14ac:dyDescent="0.25">
      <c r="A6406">
        <v>770602</v>
      </c>
      <c r="B6406" t="s">
        <v>1400</v>
      </c>
      <c r="C6406" t="s">
        <v>1401</v>
      </c>
      <c r="D6406">
        <v>7706</v>
      </c>
      <c r="E6406" s="3" t="s">
        <v>11628</v>
      </c>
    </row>
    <row r="6407" spans="1:5" x14ac:dyDescent="0.25">
      <c r="A6407">
        <v>770602</v>
      </c>
      <c r="B6407" t="s">
        <v>1400</v>
      </c>
      <c r="C6407" t="s">
        <v>1401</v>
      </c>
      <c r="D6407">
        <v>7706</v>
      </c>
      <c r="E6407" s="3" t="s">
        <v>11627</v>
      </c>
    </row>
    <row r="6408" spans="1:5" x14ac:dyDescent="0.25">
      <c r="A6408">
        <v>770604</v>
      </c>
      <c r="B6408" t="s">
        <v>9807</v>
      </c>
      <c r="C6408" t="s">
        <v>9808</v>
      </c>
      <c r="D6408">
        <v>7706</v>
      </c>
      <c r="E6408" s="3">
        <v>77220</v>
      </c>
    </row>
    <row r="6409" spans="1:5" x14ac:dyDescent="0.25">
      <c r="A6409">
        <v>770607</v>
      </c>
      <c r="B6409" t="s">
        <v>9809</v>
      </c>
      <c r="C6409" t="s">
        <v>9810</v>
      </c>
      <c r="D6409">
        <v>7706</v>
      </c>
      <c r="E6409" s="3">
        <v>77120</v>
      </c>
    </row>
    <row r="6410" spans="1:5" x14ac:dyDescent="0.25">
      <c r="A6410">
        <v>770608</v>
      </c>
      <c r="B6410" t="s">
        <v>9811</v>
      </c>
      <c r="C6410" t="s">
        <v>9812</v>
      </c>
      <c r="D6410">
        <v>7706</v>
      </c>
      <c r="E6410" s="3">
        <v>77120</v>
      </c>
    </row>
    <row r="6411" spans="1:5" x14ac:dyDescent="0.25">
      <c r="A6411">
        <v>770609</v>
      </c>
      <c r="B6411" t="s">
        <v>9813</v>
      </c>
      <c r="C6411" t="s">
        <v>9814</v>
      </c>
      <c r="D6411">
        <v>7706</v>
      </c>
      <c r="E6411" s="3">
        <v>77120</v>
      </c>
    </row>
    <row r="6412" spans="1:5" x14ac:dyDescent="0.25">
      <c r="A6412">
        <v>770701</v>
      </c>
      <c r="B6412" t="s">
        <v>6086</v>
      </c>
      <c r="C6412" t="s">
        <v>6087</v>
      </c>
      <c r="D6412">
        <v>7707</v>
      </c>
      <c r="E6412" s="3">
        <v>77110</v>
      </c>
    </row>
    <row r="6413" spans="1:5" x14ac:dyDescent="0.25">
      <c r="A6413">
        <v>770702</v>
      </c>
      <c r="B6413" t="s">
        <v>1730</v>
      </c>
      <c r="C6413" t="s">
        <v>1731</v>
      </c>
      <c r="D6413">
        <v>7707</v>
      </c>
      <c r="E6413" s="3">
        <v>77110</v>
      </c>
    </row>
    <row r="6414" spans="1:5" x14ac:dyDescent="0.25">
      <c r="A6414">
        <v>770703</v>
      </c>
      <c r="B6414" t="s">
        <v>3170</v>
      </c>
      <c r="C6414" t="s">
        <v>3171</v>
      </c>
      <c r="D6414">
        <v>7707</v>
      </c>
      <c r="E6414" s="3">
        <v>77110</v>
      </c>
    </row>
    <row r="6415" spans="1:5" x14ac:dyDescent="0.25">
      <c r="A6415">
        <v>770704</v>
      </c>
      <c r="B6415" t="s">
        <v>9647</v>
      </c>
      <c r="C6415" t="s">
        <v>9648</v>
      </c>
      <c r="D6415">
        <v>7707</v>
      </c>
      <c r="E6415" s="3">
        <v>77110</v>
      </c>
    </row>
    <row r="6416" spans="1:5" x14ac:dyDescent="0.25">
      <c r="A6416">
        <v>770705</v>
      </c>
      <c r="B6416" t="s">
        <v>9815</v>
      </c>
      <c r="C6416" t="s">
        <v>9816</v>
      </c>
      <c r="D6416">
        <v>7707</v>
      </c>
      <c r="E6416" s="3">
        <v>77110</v>
      </c>
    </row>
    <row r="6417" spans="1:5" x14ac:dyDescent="0.25">
      <c r="A6417">
        <v>770706</v>
      </c>
      <c r="B6417" t="s">
        <v>9817</v>
      </c>
      <c r="C6417" t="s">
        <v>9818</v>
      </c>
      <c r="D6417">
        <v>7707</v>
      </c>
      <c r="E6417" s="3">
        <v>77110</v>
      </c>
    </row>
    <row r="6418" spans="1:5" x14ac:dyDescent="0.25">
      <c r="A6418">
        <v>770707</v>
      </c>
      <c r="B6418" t="s">
        <v>5828</v>
      </c>
      <c r="C6418" t="s">
        <v>5829</v>
      </c>
      <c r="D6418">
        <v>7707</v>
      </c>
      <c r="E6418" s="3">
        <v>77110</v>
      </c>
    </row>
    <row r="6419" spans="1:5" x14ac:dyDescent="0.25">
      <c r="A6419">
        <v>770801</v>
      </c>
      <c r="B6419" t="s">
        <v>9819</v>
      </c>
      <c r="C6419" t="s">
        <v>9820</v>
      </c>
      <c r="D6419">
        <v>7708</v>
      </c>
      <c r="E6419" s="3">
        <v>77120</v>
      </c>
    </row>
    <row r="6420" spans="1:5" x14ac:dyDescent="0.25">
      <c r="A6420">
        <v>770802</v>
      </c>
      <c r="B6420" t="s">
        <v>9821</v>
      </c>
      <c r="C6420" t="s">
        <v>9822</v>
      </c>
      <c r="D6420">
        <v>7708</v>
      </c>
      <c r="E6420" s="3">
        <v>77180</v>
      </c>
    </row>
    <row r="6421" spans="1:5" x14ac:dyDescent="0.25">
      <c r="A6421">
        <v>770803</v>
      </c>
      <c r="B6421" t="s">
        <v>9823</v>
      </c>
      <c r="C6421" t="s">
        <v>9824</v>
      </c>
      <c r="D6421">
        <v>7708</v>
      </c>
      <c r="E6421" s="3">
        <v>77180</v>
      </c>
    </row>
    <row r="6422" spans="1:5" x14ac:dyDescent="0.25">
      <c r="A6422">
        <v>770804</v>
      </c>
      <c r="B6422" t="s">
        <v>9825</v>
      </c>
      <c r="C6422" t="s">
        <v>9826</v>
      </c>
      <c r="D6422">
        <v>7708</v>
      </c>
      <c r="E6422" s="3">
        <v>77180</v>
      </c>
    </row>
    <row r="6423" spans="1:5" x14ac:dyDescent="0.25">
      <c r="A6423">
        <v>770805</v>
      </c>
      <c r="B6423" t="s">
        <v>9827</v>
      </c>
      <c r="C6423" t="s">
        <v>9828</v>
      </c>
      <c r="D6423">
        <v>7708</v>
      </c>
      <c r="E6423" s="3">
        <v>77180</v>
      </c>
    </row>
    <row r="6424" spans="1:5" x14ac:dyDescent="0.25">
      <c r="A6424">
        <v>800101</v>
      </c>
      <c r="B6424" t="s">
        <v>1486</v>
      </c>
      <c r="C6424" t="s">
        <v>1487</v>
      </c>
      <c r="D6424">
        <v>8001</v>
      </c>
      <c r="E6424" s="3">
        <v>80000</v>
      </c>
    </row>
    <row r="6425" spans="1:5" x14ac:dyDescent="0.25">
      <c r="A6425">
        <v>800102</v>
      </c>
      <c r="B6425" t="s">
        <v>9829</v>
      </c>
      <c r="C6425" t="s">
        <v>9830</v>
      </c>
      <c r="D6425">
        <v>8001</v>
      </c>
      <c r="E6425" s="3">
        <v>80000</v>
      </c>
    </row>
    <row r="6426" spans="1:5" x14ac:dyDescent="0.25">
      <c r="A6426">
        <v>800103</v>
      </c>
      <c r="B6426" t="s">
        <v>9831</v>
      </c>
      <c r="C6426" t="s">
        <v>9832</v>
      </c>
      <c r="D6426">
        <v>8001</v>
      </c>
      <c r="E6426" s="3">
        <v>80000</v>
      </c>
    </row>
    <row r="6427" spans="1:5" x14ac:dyDescent="0.25">
      <c r="A6427">
        <v>800106</v>
      </c>
      <c r="B6427" t="s">
        <v>9833</v>
      </c>
      <c r="C6427" t="s">
        <v>9834</v>
      </c>
      <c r="D6427">
        <v>8001</v>
      </c>
      <c r="E6427" s="3">
        <v>80000</v>
      </c>
    </row>
    <row r="6428" spans="1:5" x14ac:dyDescent="0.25">
      <c r="A6428">
        <v>800107</v>
      </c>
      <c r="B6428" t="s">
        <v>9835</v>
      </c>
      <c r="C6428" t="s">
        <v>9836</v>
      </c>
      <c r="D6428">
        <v>8001</v>
      </c>
      <c r="E6428" s="3">
        <v>80000</v>
      </c>
    </row>
    <row r="6429" spans="1:5" x14ac:dyDescent="0.25">
      <c r="A6429">
        <v>800108</v>
      </c>
      <c r="B6429" t="s">
        <v>5358</v>
      </c>
      <c r="C6429" t="s">
        <v>5359</v>
      </c>
      <c r="D6429">
        <v>8001</v>
      </c>
      <c r="E6429" s="3">
        <v>80280</v>
      </c>
    </row>
    <row r="6430" spans="1:5" x14ac:dyDescent="0.25">
      <c r="A6430">
        <v>800112</v>
      </c>
      <c r="B6430" t="s">
        <v>9837</v>
      </c>
      <c r="C6430" t="s">
        <v>9838</v>
      </c>
      <c r="D6430">
        <v>8001</v>
      </c>
      <c r="E6430" s="3">
        <v>80280</v>
      </c>
    </row>
    <row r="6431" spans="1:5" x14ac:dyDescent="0.25">
      <c r="A6431">
        <v>800113</v>
      </c>
      <c r="B6431" t="s">
        <v>9839</v>
      </c>
      <c r="C6431" t="s">
        <v>9840</v>
      </c>
      <c r="D6431">
        <v>8001</v>
      </c>
      <c r="E6431" s="3">
        <v>80000</v>
      </c>
    </row>
    <row r="6432" spans="1:5" x14ac:dyDescent="0.25">
      <c r="A6432">
        <v>800114</v>
      </c>
      <c r="B6432" t="s">
        <v>9841</v>
      </c>
      <c r="C6432" t="s">
        <v>9842</v>
      </c>
      <c r="D6432">
        <v>8001</v>
      </c>
      <c r="E6432" s="3">
        <v>80000</v>
      </c>
    </row>
    <row r="6433" spans="1:5" x14ac:dyDescent="0.25">
      <c r="A6433">
        <v>800115</v>
      </c>
      <c r="B6433" t="s">
        <v>9843</v>
      </c>
      <c r="C6433" t="s">
        <v>9844</v>
      </c>
      <c r="D6433">
        <v>8001</v>
      </c>
      <c r="E6433" s="3">
        <v>80000</v>
      </c>
    </row>
    <row r="6434" spans="1:5" x14ac:dyDescent="0.25">
      <c r="A6434">
        <v>800116</v>
      </c>
      <c r="B6434" t="s">
        <v>7963</v>
      </c>
      <c r="C6434" t="s">
        <v>7964</v>
      </c>
      <c r="D6434">
        <v>8001</v>
      </c>
      <c r="E6434" s="3">
        <v>80280</v>
      </c>
    </row>
    <row r="6435" spans="1:5" x14ac:dyDescent="0.25">
      <c r="A6435">
        <v>800118</v>
      </c>
      <c r="B6435" t="s">
        <v>9845</v>
      </c>
      <c r="C6435" t="s">
        <v>9846</v>
      </c>
      <c r="D6435">
        <v>8001</v>
      </c>
      <c r="E6435" s="3">
        <v>80000</v>
      </c>
    </row>
    <row r="6436" spans="1:5" x14ac:dyDescent="0.25">
      <c r="A6436">
        <v>800119</v>
      </c>
      <c r="B6436" t="s">
        <v>86</v>
      </c>
      <c r="C6436" t="s">
        <v>87</v>
      </c>
      <c r="D6436">
        <v>8001</v>
      </c>
      <c r="E6436" s="3">
        <v>80330</v>
      </c>
    </row>
    <row r="6437" spans="1:5" x14ac:dyDescent="0.25">
      <c r="A6437">
        <v>800120</v>
      </c>
      <c r="B6437" t="s">
        <v>9847</v>
      </c>
      <c r="C6437" t="s">
        <v>9848</v>
      </c>
      <c r="D6437">
        <v>8001</v>
      </c>
      <c r="E6437" s="3">
        <v>80000</v>
      </c>
    </row>
    <row r="6438" spans="1:5" x14ac:dyDescent="0.25">
      <c r="A6438">
        <v>800121</v>
      </c>
      <c r="B6438" t="s">
        <v>9849</v>
      </c>
      <c r="C6438" t="s">
        <v>7201</v>
      </c>
      <c r="D6438">
        <v>8001</v>
      </c>
      <c r="E6438" s="3">
        <v>80000</v>
      </c>
    </row>
    <row r="6439" spans="1:5" x14ac:dyDescent="0.25">
      <c r="A6439">
        <v>800122</v>
      </c>
      <c r="B6439" t="s">
        <v>702</v>
      </c>
      <c r="C6439" t="s">
        <v>703</v>
      </c>
      <c r="D6439">
        <v>8001</v>
      </c>
      <c r="E6439" s="3" t="s">
        <v>11630</v>
      </c>
    </row>
    <row r="6440" spans="1:5" x14ac:dyDescent="0.25">
      <c r="A6440">
        <v>800122</v>
      </c>
      <c r="B6440" t="s">
        <v>702</v>
      </c>
      <c r="C6440" t="s">
        <v>703</v>
      </c>
      <c r="D6440">
        <v>8001</v>
      </c>
      <c r="E6440" s="3" t="s">
        <v>11629</v>
      </c>
    </row>
    <row r="6441" spans="1:5" x14ac:dyDescent="0.25">
      <c r="A6441">
        <v>800201</v>
      </c>
      <c r="B6441" t="s">
        <v>9850</v>
      </c>
      <c r="C6441" t="s">
        <v>9851</v>
      </c>
      <c r="D6441">
        <v>8002</v>
      </c>
      <c r="E6441" s="3">
        <v>80320</v>
      </c>
    </row>
    <row r="6442" spans="1:5" x14ac:dyDescent="0.25">
      <c r="A6442">
        <v>800202</v>
      </c>
      <c r="B6442" t="s">
        <v>690</v>
      </c>
      <c r="C6442" t="s">
        <v>691</v>
      </c>
      <c r="D6442">
        <v>8002</v>
      </c>
      <c r="E6442" s="3">
        <v>80320</v>
      </c>
    </row>
    <row r="6443" spans="1:5" x14ac:dyDescent="0.25">
      <c r="A6443">
        <v>800203</v>
      </c>
      <c r="B6443" t="s">
        <v>9852</v>
      </c>
      <c r="C6443" t="s">
        <v>9853</v>
      </c>
      <c r="D6443">
        <v>8002</v>
      </c>
      <c r="E6443" s="3">
        <v>80320</v>
      </c>
    </row>
    <row r="6444" spans="1:5" x14ac:dyDescent="0.25">
      <c r="A6444">
        <v>800204</v>
      </c>
      <c r="B6444" t="s">
        <v>9854</v>
      </c>
      <c r="C6444" t="s">
        <v>9855</v>
      </c>
      <c r="D6444">
        <v>8002</v>
      </c>
      <c r="E6444" s="3">
        <v>80320</v>
      </c>
    </row>
    <row r="6445" spans="1:5" x14ac:dyDescent="0.25">
      <c r="A6445">
        <v>800205</v>
      </c>
      <c r="B6445" t="s">
        <v>9856</v>
      </c>
      <c r="C6445" t="s">
        <v>9857</v>
      </c>
      <c r="D6445">
        <v>8002</v>
      </c>
      <c r="E6445" s="3">
        <v>80320</v>
      </c>
    </row>
    <row r="6446" spans="1:5" x14ac:dyDescent="0.25">
      <c r="A6446">
        <v>800301</v>
      </c>
      <c r="B6446" t="s">
        <v>1531</v>
      </c>
      <c r="C6446" t="s">
        <v>1532</v>
      </c>
      <c r="D6446">
        <v>8003</v>
      </c>
      <c r="E6446" s="3">
        <v>80230</v>
      </c>
    </row>
    <row r="6447" spans="1:5" x14ac:dyDescent="0.25">
      <c r="A6447">
        <v>800302</v>
      </c>
      <c r="B6447" t="s">
        <v>9858</v>
      </c>
      <c r="C6447" t="s">
        <v>9859</v>
      </c>
      <c r="D6447">
        <v>8003</v>
      </c>
      <c r="E6447" s="3">
        <v>80230</v>
      </c>
    </row>
    <row r="6448" spans="1:5" x14ac:dyDescent="0.25">
      <c r="A6448">
        <v>800303</v>
      </c>
      <c r="B6448" t="s">
        <v>9860</v>
      </c>
      <c r="C6448" t="s">
        <v>9861</v>
      </c>
      <c r="D6448">
        <v>8003</v>
      </c>
      <c r="E6448" s="3">
        <v>80230</v>
      </c>
    </row>
    <row r="6449" spans="1:5" x14ac:dyDescent="0.25">
      <c r="A6449">
        <v>800304</v>
      </c>
      <c r="B6449" t="s">
        <v>9862</v>
      </c>
      <c r="C6449" t="s">
        <v>9863</v>
      </c>
      <c r="D6449">
        <v>8003</v>
      </c>
      <c r="E6449" s="3">
        <v>80230</v>
      </c>
    </row>
    <row r="6450" spans="1:5" x14ac:dyDescent="0.25">
      <c r="A6450">
        <v>800305</v>
      </c>
      <c r="B6450" t="s">
        <v>9864</v>
      </c>
      <c r="C6450" t="s">
        <v>9865</v>
      </c>
      <c r="D6450">
        <v>8003</v>
      </c>
      <c r="E6450" s="3">
        <v>80230</v>
      </c>
    </row>
    <row r="6451" spans="1:5" x14ac:dyDescent="0.25">
      <c r="A6451">
        <v>800401</v>
      </c>
      <c r="B6451" t="s">
        <v>9866</v>
      </c>
      <c r="C6451" t="s">
        <v>9867</v>
      </c>
      <c r="D6451">
        <v>8004</v>
      </c>
      <c r="E6451" s="3" t="s">
        <v>11633</v>
      </c>
    </row>
    <row r="6452" spans="1:5" x14ac:dyDescent="0.25">
      <c r="A6452">
        <v>800401</v>
      </c>
      <c r="B6452" t="s">
        <v>9866</v>
      </c>
      <c r="C6452" t="s">
        <v>9867</v>
      </c>
      <c r="D6452">
        <v>8004</v>
      </c>
      <c r="E6452" s="3" t="s">
        <v>11631</v>
      </c>
    </row>
    <row r="6453" spans="1:5" x14ac:dyDescent="0.25">
      <c r="A6453">
        <v>800403</v>
      </c>
      <c r="B6453" t="s">
        <v>9868</v>
      </c>
      <c r="C6453" t="s">
        <v>9869</v>
      </c>
      <c r="D6453">
        <v>8004</v>
      </c>
      <c r="E6453" s="3">
        <v>80250</v>
      </c>
    </row>
    <row r="6454" spans="1:5" x14ac:dyDescent="0.25">
      <c r="A6454">
        <v>800404</v>
      </c>
      <c r="B6454" t="s">
        <v>9870</v>
      </c>
      <c r="C6454" t="s">
        <v>9871</v>
      </c>
      <c r="D6454">
        <v>8004</v>
      </c>
      <c r="E6454" s="3" t="s">
        <v>11633</v>
      </c>
    </row>
    <row r="6455" spans="1:5" x14ac:dyDescent="0.25">
      <c r="A6455">
        <v>800404</v>
      </c>
      <c r="B6455" t="s">
        <v>9870</v>
      </c>
      <c r="C6455" t="s">
        <v>9871</v>
      </c>
      <c r="D6455">
        <v>8004</v>
      </c>
      <c r="E6455" s="3" t="s">
        <v>11632</v>
      </c>
    </row>
    <row r="6456" spans="1:5" x14ac:dyDescent="0.25">
      <c r="A6456">
        <v>800405</v>
      </c>
      <c r="B6456" t="s">
        <v>9872</v>
      </c>
      <c r="C6456" t="s">
        <v>9873</v>
      </c>
      <c r="D6456">
        <v>8004</v>
      </c>
      <c r="E6456" s="3" t="s">
        <v>11633</v>
      </c>
    </row>
    <row r="6457" spans="1:5" x14ac:dyDescent="0.25">
      <c r="A6457">
        <v>800405</v>
      </c>
      <c r="B6457" t="s">
        <v>9872</v>
      </c>
      <c r="C6457" t="s">
        <v>9873</v>
      </c>
      <c r="D6457">
        <v>8004</v>
      </c>
      <c r="E6457" s="3" t="s">
        <v>11632</v>
      </c>
    </row>
    <row r="6458" spans="1:5" x14ac:dyDescent="0.25">
      <c r="A6458">
        <v>800406</v>
      </c>
      <c r="B6458" t="s">
        <v>9874</v>
      </c>
      <c r="C6458" t="s">
        <v>9875</v>
      </c>
      <c r="D6458">
        <v>8004</v>
      </c>
      <c r="E6458" s="3">
        <v>80260</v>
      </c>
    </row>
    <row r="6459" spans="1:5" x14ac:dyDescent="0.25">
      <c r="A6459">
        <v>800407</v>
      </c>
      <c r="B6459" t="s">
        <v>9876</v>
      </c>
      <c r="C6459" t="s">
        <v>9877</v>
      </c>
      <c r="D6459">
        <v>8004</v>
      </c>
      <c r="E6459" s="3" t="s">
        <v>11633</v>
      </c>
    </row>
    <row r="6460" spans="1:5" x14ac:dyDescent="0.25">
      <c r="A6460">
        <v>800407</v>
      </c>
      <c r="B6460" t="s">
        <v>9876</v>
      </c>
      <c r="C6460" t="s">
        <v>9877</v>
      </c>
      <c r="D6460">
        <v>8004</v>
      </c>
      <c r="E6460" s="3" t="s">
        <v>11632</v>
      </c>
    </row>
    <row r="6461" spans="1:5" x14ac:dyDescent="0.25">
      <c r="A6461">
        <v>800409</v>
      </c>
      <c r="B6461" t="s">
        <v>9878</v>
      </c>
      <c r="C6461" t="s">
        <v>9879</v>
      </c>
      <c r="D6461">
        <v>8004</v>
      </c>
      <c r="E6461" s="3">
        <v>80260</v>
      </c>
    </row>
    <row r="6462" spans="1:5" x14ac:dyDescent="0.25">
      <c r="A6462">
        <v>800410</v>
      </c>
      <c r="B6462" t="s">
        <v>9880</v>
      </c>
      <c r="C6462" t="s">
        <v>9881</v>
      </c>
      <c r="D6462">
        <v>8004</v>
      </c>
      <c r="E6462" s="3">
        <v>80150</v>
      </c>
    </row>
    <row r="6463" spans="1:5" x14ac:dyDescent="0.25">
      <c r="A6463">
        <v>800415</v>
      </c>
      <c r="B6463" t="s">
        <v>9882</v>
      </c>
      <c r="C6463" t="s">
        <v>9883</v>
      </c>
      <c r="D6463">
        <v>8004</v>
      </c>
      <c r="E6463" s="3">
        <v>80260</v>
      </c>
    </row>
    <row r="6464" spans="1:5" x14ac:dyDescent="0.25">
      <c r="A6464">
        <v>800416</v>
      </c>
      <c r="B6464" t="s">
        <v>9884</v>
      </c>
      <c r="C6464" t="s">
        <v>9885</v>
      </c>
      <c r="D6464">
        <v>8004</v>
      </c>
      <c r="E6464" s="3">
        <v>80250</v>
      </c>
    </row>
    <row r="6465" spans="1:5" x14ac:dyDescent="0.25">
      <c r="A6465">
        <v>800501</v>
      </c>
      <c r="B6465" t="s">
        <v>9886</v>
      </c>
      <c r="C6465" t="s">
        <v>9887</v>
      </c>
      <c r="D6465">
        <v>8005</v>
      </c>
      <c r="E6465" s="3">
        <v>80270</v>
      </c>
    </row>
    <row r="6466" spans="1:5" x14ac:dyDescent="0.25">
      <c r="A6466">
        <v>800502</v>
      </c>
      <c r="B6466" t="s">
        <v>9888</v>
      </c>
      <c r="C6466" t="s">
        <v>9889</v>
      </c>
      <c r="D6466">
        <v>8005</v>
      </c>
      <c r="E6466" s="3">
        <v>80270</v>
      </c>
    </row>
    <row r="6467" spans="1:5" x14ac:dyDescent="0.25">
      <c r="A6467">
        <v>800503</v>
      </c>
      <c r="B6467" t="s">
        <v>2504</v>
      </c>
      <c r="C6467" t="s">
        <v>2505</v>
      </c>
      <c r="D6467">
        <v>8005</v>
      </c>
      <c r="E6467" s="3">
        <v>80270</v>
      </c>
    </row>
    <row r="6468" spans="1:5" x14ac:dyDescent="0.25">
      <c r="A6468">
        <v>800504</v>
      </c>
      <c r="B6468" t="s">
        <v>9890</v>
      </c>
      <c r="C6468" t="s">
        <v>9891</v>
      </c>
      <c r="D6468">
        <v>8005</v>
      </c>
      <c r="E6468" s="3">
        <v>80270</v>
      </c>
    </row>
    <row r="6469" spans="1:5" x14ac:dyDescent="0.25">
      <c r="A6469">
        <v>800505</v>
      </c>
      <c r="B6469" t="s">
        <v>9892</v>
      </c>
      <c r="C6469" t="s">
        <v>9893</v>
      </c>
      <c r="D6469">
        <v>8005</v>
      </c>
      <c r="E6469" s="3">
        <v>80270</v>
      </c>
    </row>
    <row r="6470" spans="1:5" x14ac:dyDescent="0.25">
      <c r="A6470">
        <v>800601</v>
      </c>
      <c r="B6470" t="s">
        <v>9894</v>
      </c>
      <c r="C6470" t="s">
        <v>9895</v>
      </c>
      <c r="D6470">
        <v>8006</v>
      </c>
      <c r="E6470" s="3">
        <v>80190</v>
      </c>
    </row>
    <row r="6471" spans="1:5" x14ac:dyDescent="0.25">
      <c r="A6471">
        <v>800603</v>
      </c>
      <c r="B6471" t="s">
        <v>9896</v>
      </c>
      <c r="C6471" t="s">
        <v>9897</v>
      </c>
      <c r="D6471">
        <v>8006</v>
      </c>
      <c r="E6471" s="3">
        <v>80190</v>
      </c>
    </row>
    <row r="6472" spans="1:5" x14ac:dyDescent="0.25">
      <c r="A6472">
        <v>800604</v>
      </c>
      <c r="B6472" t="s">
        <v>550</v>
      </c>
      <c r="C6472" t="s">
        <v>551</v>
      </c>
      <c r="D6472">
        <v>8006</v>
      </c>
      <c r="E6472" s="3">
        <v>80190</v>
      </c>
    </row>
    <row r="6473" spans="1:5" x14ac:dyDescent="0.25">
      <c r="A6473">
        <v>800605</v>
      </c>
      <c r="B6473" t="s">
        <v>8844</v>
      </c>
      <c r="C6473" t="s">
        <v>8845</v>
      </c>
      <c r="D6473">
        <v>8006</v>
      </c>
      <c r="E6473" s="3">
        <v>80190</v>
      </c>
    </row>
    <row r="6474" spans="1:5" x14ac:dyDescent="0.25">
      <c r="A6474">
        <v>800606</v>
      </c>
      <c r="B6474" t="s">
        <v>9898</v>
      </c>
      <c r="C6474" t="s">
        <v>9899</v>
      </c>
      <c r="D6474">
        <v>8006</v>
      </c>
      <c r="E6474" s="3">
        <v>80190</v>
      </c>
    </row>
    <row r="6475" spans="1:5" x14ac:dyDescent="0.25">
      <c r="A6475">
        <v>800607</v>
      </c>
      <c r="B6475" t="s">
        <v>9900</v>
      </c>
      <c r="C6475" t="s">
        <v>9901</v>
      </c>
      <c r="D6475">
        <v>8006</v>
      </c>
      <c r="E6475" s="3">
        <v>80190</v>
      </c>
    </row>
    <row r="6476" spans="1:5" x14ac:dyDescent="0.25">
      <c r="A6476">
        <v>800610</v>
      </c>
      <c r="B6476" t="s">
        <v>9902</v>
      </c>
      <c r="C6476" t="s">
        <v>9903</v>
      </c>
      <c r="D6476">
        <v>8006</v>
      </c>
      <c r="E6476" s="3">
        <v>80190</v>
      </c>
    </row>
    <row r="6477" spans="1:5" x14ac:dyDescent="0.25">
      <c r="A6477">
        <v>800611</v>
      </c>
      <c r="B6477" t="s">
        <v>9904</v>
      </c>
      <c r="C6477" t="s">
        <v>9905</v>
      </c>
      <c r="D6477">
        <v>8006</v>
      </c>
      <c r="E6477" s="3">
        <v>80190</v>
      </c>
    </row>
    <row r="6478" spans="1:5" x14ac:dyDescent="0.25">
      <c r="A6478">
        <v>800612</v>
      </c>
      <c r="B6478" t="s">
        <v>9906</v>
      </c>
      <c r="C6478" t="s">
        <v>9907</v>
      </c>
      <c r="D6478">
        <v>8006</v>
      </c>
      <c r="E6478" s="3">
        <v>80190</v>
      </c>
    </row>
    <row r="6479" spans="1:5" x14ac:dyDescent="0.25">
      <c r="A6479">
        <v>800613</v>
      </c>
      <c r="B6479" t="s">
        <v>9908</v>
      </c>
      <c r="C6479" t="s">
        <v>9909</v>
      </c>
      <c r="D6479">
        <v>8006</v>
      </c>
      <c r="E6479" s="3">
        <v>80190</v>
      </c>
    </row>
    <row r="6480" spans="1:5" x14ac:dyDescent="0.25">
      <c r="A6480">
        <v>800701</v>
      </c>
      <c r="B6480" t="s">
        <v>9910</v>
      </c>
      <c r="C6480" t="s">
        <v>9911</v>
      </c>
      <c r="D6480">
        <v>8007</v>
      </c>
      <c r="E6480" s="3">
        <v>80180</v>
      </c>
    </row>
    <row r="6481" spans="1:5" x14ac:dyDescent="0.25">
      <c r="A6481">
        <v>800702</v>
      </c>
      <c r="B6481" t="s">
        <v>9912</v>
      </c>
      <c r="C6481" t="s">
        <v>9913</v>
      </c>
      <c r="D6481">
        <v>8007</v>
      </c>
      <c r="E6481" s="3">
        <v>80180</v>
      </c>
    </row>
    <row r="6482" spans="1:5" x14ac:dyDescent="0.25">
      <c r="A6482">
        <v>800703</v>
      </c>
      <c r="B6482" t="s">
        <v>9914</v>
      </c>
      <c r="C6482" t="s">
        <v>9915</v>
      </c>
      <c r="D6482">
        <v>8007</v>
      </c>
      <c r="E6482" s="3">
        <v>80180</v>
      </c>
    </row>
    <row r="6483" spans="1:5" x14ac:dyDescent="0.25">
      <c r="A6483">
        <v>800704</v>
      </c>
      <c r="B6483" t="s">
        <v>9916</v>
      </c>
      <c r="C6483" t="s">
        <v>9917</v>
      </c>
      <c r="D6483">
        <v>8007</v>
      </c>
      <c r="E6483" s="3">
        <v>80180</v>
      </c>
    </row>
    <row r="6484" spans="1:5" x14ac:dyDescent="0.25">
      <c r="A6484">
        <v>800705</v>
      </c>
      <c r="B6484" t="s">
        <v>9918</v>
      </c>
      <c r="C6484" t="s">
        <v>9919</v>
      </c>
      <c r="D6484">
        <v>8007</v>
      </c>
      <c r="E6484" s="3">
        <v>80180</v>
      </c>
    </row>
    <row r="6485" spans="1:5" x14ac:dyDescent="0.25">
      <c r="A6485">
        <v>800706</v>
      </c>
      <c r="B6485" t="s">
        <v>9920</v>
      </c>
      <c r="C6485" t="s">
        <v>7528</v>
      </c>
      <c r="D6485">
        <v>8007</v>
      </c>
      <c r="E6485" s="3">
        <v>80180</v>
      </c>
    </row>
    <row r="6486" spans="1:5" x14ac:dyDescent="0.25">
      <c r="A6486">
        <v>800707</v>
      </c>
      <c r="B6486" t="s">
        <v>9921</v>
      </c>
      <c r="C6486" t="s">
        <v>9922</v>
      </c>
      <c r="D6486">
        <v>8007</v>
      </c>
      <c r="E6486" s="3">
        <v>80180</v>
      </c>
    </row>
    <row r="6487" spans="1:5" x14ac:dyDescent="0.25">
      <c r="A6487">
        <v>800708</v>
      </c>
      <c r="B6487" t="s">
        <v>9923</v>
      </c>
      <c r="C6487" t="s">
        <v>9924</v>
      </c>
      <c r="D6487">
        <v>8007</v>
      </c>
      <c r="E6487" s="3">
        <v>80180</v>
      </c>
    </row>
    <row r="6488" spans="1:5" x14ac:dyDescent="0.25">
      <c r="A6488">
        <v>800709</v>
      </c>
      <c r="B6488" t="s">
        <v>9925</v>
      </c>
      <c r="C6488" t="s">
        <v>9926</v>
      </c>
      <c r="D6488">
        <v>8007</v>
      </c>
      <c r="E6488" s="3">
        <v>80180</v>
      </c>
    </row>
    <row r="6489" spans="1:5" x14ac:dyDescent="0.25">
      <c r="A6489">
        <v>800710</v>
      </c>
      <c r="B6489" t="s">
        <v>9927</v>
      </c>
      <c r="C6489" t="s">
        <v>9928</v>
      </c>
      <c r="D6489">
        <v>8007</v>
      </c>
      <c r="E6489" s="3">
        <v>80180</v>
      </c>
    </row>
    <row r="6490" spans="1:5" x14ac:dyDescent="0.25">
      <c r="A6490">
        <v>800711</v>
      </c>
      <c r="B6490" t="s">
        <v>9929</v>
      </c>
      <c r="C6490" t="s">
        <v>6963</v>
      </c>
      <c r="D6490">
        <v>8007</v>
      </c>
      <c r="E6490" s="3">
        <v>80180</v>
      </c>
    </row>
    <row r="6491" spans="1:5" x14ac:dyDescent="0.25">
      <c r="A6491">
        <v>800801</v>
      </c>
      <c r="B6491" t="s">
        <v>1198</v>
      </c>
      <c r="C6491" t="s">
        <v>1199</v>
      </c>
      <c r="D6491">
        <v>8008</v>
      </c>
      <c r="E6491" s="3">
        <v>80160</v>
      </c>
    </row>
    <row r="6492" spans="1:5" x14ac:dyDescent="0.25">
      <c r="A6492">
        <v>800802</v>
      </c>
      <c r="B6492" t="s">
        <v>9930</v>
      </c>
      <c r="C6492" t="s">
        <v>9931</v>
      </c>
      <c r="D6492">
        <v>8008</v>
      </c>
      <c r="E6492" s="3">
        <v>80160</v>
      </c>
    </row>
    <row r="6493" spans="1:5" x14ac:dyDescent="0.25">
      <c r="A6493">
        <v>800803</v>
      </c>
      <c r="B6493" t="s">
        <v>9932</v>
      </c>
      <c r="C6493" t="s">
        <v>9933</v>
      </c>
      <c r="D6493">
        <v>8008</v>
      </c>
      <c r="E6493" s="3">
        <v>80160</v>
      </c>
    </row>
    <row r="6494" spans="1:5" x14ac:dyDescent="0.25">
      <c r="A6494">
        <v>800804</v>
      </c>
      <c r="B6494" t="s">
        <v>1156</v>
      </c>
      <c r="C6494" t="s">
        <v>1157</v>
      </c>
      <c r="D6494">
        <v>8008</v>
      </c>
      <c r="E6494" s="3">
        <v>80160</v>
      </c>
    </row>
    <row r="6495" spans="1:5" x14ac:dyDescent="0.25">
      <c r="A6495">
        <v>800806</v>
      </c>
      <c r="B6495" t="s">
        <v>2550</v>
      </c>
      <c r="C6495" t="s">
        <v>2551</v>
      </c>
      <c r="D6495">
        <v>8008</v>
      </c>
      <c r="E6495" s="3">
        <v>80160</v>
      </c>
    </row>
    <row r="6496" spans="1:5" x14ac:dyDescent="0.25">
      <c r="A6496">
        <v>800807</v>
      </c>
      <c r="B6496" t="s">
        <v>9934</v>
      </c>
      <c r="C6496" t="s">
        <v>9935</v>
      </c>
      <c r="D6496">
        <v>8008</v>
      </c>
      <c r="E6496" s="3">
        <v>80160</v>
      </c>
    </row>
    <row r="6497" spans="1:5" x14ac:dyDescent="0.25">
      <c r="A6497">
        <v>800809</v>
      </c>
      <c r="B6497" t="s">
        <v>9936</v>
      </c>
      <c r="C6497" t="s">
        <v>9937</v>
      </c>
      <c r="D6497">
        <v>8008</v>
      </c>
      <c r="E6497" s="3">
        <v>80160</v>
      </c>
    </row>
    <row r="6498" spans="1:5" x14ac:dyDescent="0.25">
      <c r="A6498">
        <v>800810</v>
      </c>
      <c r="B6498" t="s">
        <v>8950</v>
      </c>
      <c r="C6498" t="s">
        <v>8951</v>
      </c>
      <c r="D6498">
        <v>8008</v>
      </c>
      <c r="E6498" s="3">
        <v>80160</v>
      </c>
    </row>
    <row r="6499" spans="1:5" x14ac:dyDescent="0.25">
      <c r="A6499">
        <v>800811</v>
      </c>
      <c r="B6499" t="s">
        <v>154</v>
      </c>
      <c r="C6499" t="s">
        <v>155</v>
      </c>
      <c r="D6499">
        <v>8008</v>
      </c>
      <c r="E6499" s="3">
        <v>80160</v>
      </c>
    </row>
    <row r="6500" spans="1:5" x14ac:dyDescent="0.25">
      <c r="A6500">
        <v>800813</v>
      </c>
      <c r="B6500" t="s">
        <v>5851</v>
      </c>
      <c r="C6500" t="s">
        <v>5852</v>
      </c>
      <c r="D6500">
        <v>8008</v>
      </c>
      <c r="E6500" s="3">
        <v>80160</v>
      </c>
    </row>
    <row r="6501" spans="1:5" x14ac:dyDescent="0.25">
      <c r="A6501">
        <v>800901</v>
      </c>
      <c r="B6501" t="s">
        <v>9090</v>
      </c>
      <c r="C6501" t="s">
        <v>9091</v>
      </c>
      <c r="D6501">
        <v>8009</v>
      </c>
      <c r="E6501" s="3">
        <v>80110</v>
      </c>
    </row>
    <row r="6502" spans="1:5" x14ac:dyDescent="0.25">
      <c r="A6502">
        <v>800902</v>
      </c>
      <c r="B6502" t="s">
        <v>9938</v>
      </c>
      <c r="C6502" t="s">
        <v>9939</v>
      </c>
      <c r="D6502">
        <v>8009</v>
      </c>
      <c r="E6502" s="3">
        <v>80110</v>
      </c>
    </row>
    <row r="6503" spans="1:5" x14ac:dyDescent="0.25">
      <c r="A6503">
        <v>800903</v>
      </c>
      <c r="B6503" t="s">
        <v>9940</v>
      </c>
      <c r="C6503" t="s">
        <v>1860</v>
      </c>
      <c r="D6503">
        <v>8009</v>
      </c>
      <c r="E6503" s="3">
        <v>80110</v>
      </c>
    </row>
    <row r="6504" spans="1:5" x14ac:dyDescent="0.25">
      <c r="A6504">
        <v>800904</v>
      </c>
      <c r="B6504" t="s">
        <v>9941</v>
      </c>
      <c r="C6504" t="s">
        <v>9942</v>
      </c>
      <c r="D6504">
        <v>8009</v>
      </c>
      <c r="E6504" s="3">
        <v>80110</v>
      </c>
    </row>
    <row r="6505" spans="1:5" x14ac:dyDescent="0.25">
      <c r="A6505">
        <v>800905</v>
      </c>
      <c r="B6505" t="s">
        <v>9943</v>
      </c>
      <c r="C6505" t="s">
        <v>9944</v>
      </c>
      <c r="D6505">
        <v>8009</v>
      </c>
      <c r="E6505" s="3">
        <v>80110</v>
      </c>
    </row>
    <row r="6506" spans="1:5" x14ac:dyDescent="0.25">
      <c r="A6506">
        <v>800906</v>
      </c>
      <c r="B6506" t="s">
        <v>9945</v>
      </c>
      <c r="C6506" t="s">
        <v>9946</v>
      </c>
      <c r="D6506">
        <v>8009</v>
      </c>
      <c r="E6506" s="3">
        <v>80110</v>
      </c>
    </row>
    <row r="6507" spans="1:5" x14ac:dyDescent="0.25">
      <c r="A6507">
        <v>800907</v>
      </c>
      <c r="B6507" t="s">
        <v>9947</v>
      </c>
      <c r="C6507" t="s">
        <v>9948</v>
      </c>
      <c r="D6507">
        <v>8009</v>
      </c>
      <c r="E6507" s="3" t="s">
        <v>11635</v>
      </c>
    </row>
    <row r="6508" spans="1:5" x14ac:dyDescent="0.25">
      <c r="A6508">
        <v>800907</v>
      </c>
      <c r="B6508" t="s">
        <v>9947</v>
      </c>
      <c r="C6508" t="s">
        <v>9948</v>
      </c>
      <c r="D6508">
        <v>8009</v>
      </c>
      <c r="E6508" s="3" t="s">
        <v>11634</v>
      </c>
    </row>
    <row r="6509" spans="1:5" x14ac:dyDescent="0.25">
      <c r="A6509">
        <v>800908</v>
      </c>
      <c r="B6509" t="s">
        <v>9949</v>
      </c>
      <c r="C6509" t="s">
        <v>9950</v>
      </c>
      <c r="D6509">
        <v>8009</v>
      </c>
      <c r="E6509" s="3">
        <v>80310</v>
      </c>
    </row>
    <row r="6510" spans="1:5" x14ac:dyDescent="0.25">
      <c r="A6510">
        <v>800909</v>
      </c>
      <c r="B6510" t="s">
        <v>9951</v>
      </c>
      <c r="C6510" t="s">
        <v>9952</v>
      </c>
      <c r="D6510">
        <v>8009</v>
      </c>
      <c r="E6510" s="3" t="s">
        <v>11635</v>
      </c>
    </row>
    <row r="6511" spans="1:5" x14ac:dyDescent="0.25">
      <c r="A6511">
        <v>800909</v>
      </c>
      <c r="B6511" t="s">
        <v>9951</v>
      </c>
      <c r="C6511" t="s">
        <v>9952</v>
      </c>
      <c r="D6511">
        <v>8009</v>
      </c>
      <c r="E6511" s="3" t="s">
        <v>11634</v>
      </c>
    </row>
    <row r="6512" spans="1:5" x14ac:dyDescent="0.25">
      <c r="A6512">
        <v>800910</v>
      </c>
      <c r="B6512" t="s">
        <v>7398</v>
      </c>
      <c r="C6512" t="s">
        <v>7399</v>
      </c>
      <c r="D6512">
        <v>8009</v>
      </c>
      <c r="E6512" s="3">
        <v>80110</v>
      </c>
    </row>
    <row r="6513" spans="1:5" x14ac:dyDescent="0.25">
      <c r="A6513">
        <v>800911</v>
      </c>
      <c r="B6513" t="s">
        <v>9953</v>
      </c>
      <c r="C6513" t="s">
        <v>9954</v>
      </c>
      <c r="D6513">
        <v>8009</v>
      </c>
      <c r="E6513" s="3">
        <v>80110</v>
      </c>
    </row>
    <row r="6514" spans="1:5" x14ac:dyDescent="0.25">
      <c r="A6514">
        <v>800912</v>
      </c>
      <c r="B6514" t="s">
        <v>3334</v>
      </c>
      <c r="C6514" t="s">
        <v>3335</v>
      </c>
      <c r="D6514">
        <v>8009</v>
      </c>
      <c r="E6514" s="3">
        <v>80110</v>
      </c>
    </row>
    <row r="6515" spans="1:5" x14ac:dyDescent="0.25">
      <c r="A6515">
        <v>800913</v>
      </c>
      <c r="B6515" t="s">
        <v>9955</v>
      </c>
      <c r="C6515" t="s">
        <v>9956</v>
      </c>
      <c r="D6515">
        <v>8009</v>
      </c>
      <c r="E6515" s="3">
        <v>80110</v>
      </c>
    </row>
    <row r="6516" spans="1:5" x14ac:dyDescent="0.25">
      <c r="A6516">
        <v>801001</v>
      </c>
      <c r="B6516" t="s">
        <v>6110</v>
      </c>
      <c r="C6516" t="s">
        <v>6111</v>
      </c>
      <c r="D6516">
        <v>8010</v>
      </c>
      <c r="E6516" s="3">
        <v>80220</v>
      </c>
    </row>
    <row r="6517" spans="1:5" x14ac:dyDescent="0.25">
      <c r="A6517">
        <v>801002</v>
      </c>
      <c r="B6517" t="s">
        <v>9957</v>
      </c>
      <c r="C6517" t="s">
        <v>9958</v>
      </c>
      <c r="D6517">
        <v>8010</v>
      </c>
      <c r="E6517" s="3">
        <v>80220</v>
      </c>
    </row>
    <row r="6518" spans="1:5" x14ac:dyDescent="0.25">
      <c r="A6518">
        <v>801003</v>
      </c>
      <c r="B6518" t="s">
        <v>9959</v>
      </c>
      <c r="C6518" t="s">
        <v>9960</v>
      </c>
      <c r="D6518">
        <v>8010</v>
      </c>
      <c r="E6518" s="3" t="s">
        <v>11636</v>
      </c>
    </row>
    <row r="6519" spans="1:5" x14ac:dyDescent="0.25">
      <c r="A6519">
        <v>801003</v>
      </c>
      <c r="B6519" t="s">
        <v>9959</v>
      </c>
      <c r="C6519" t="s">
        <v>9960</v>
      </c>
      <c r="D6519">
        <v>8010</v>
      </c>
      <c r="E6519" s="3" t="s">
        <v>11631</v>
      </c>
    </row>
    <row r="6520" spans="1:5" x14ac:dyDescent="0.25">
      <c r="A6520">
        <v>801101</v>
      </c>
      <c r="B6520" t="s">
        <v>9684</v>
      </c>
      <c r="C6520" t="s">
        <v>9685</v>
      </c>
      <c r="D6520">
        <v>8011</v>
      </c>
      <c r="E6520" s="3">
        <v>80240</v>
      </c>
    </row>
    <row r="6521" spans="1:5" x14ac:dyDescent="0.25">
      <c r="A6521">
        <v>801102</v>
      </c>
      <c r="B6521" t="s">
        <v>9961</v>
      </c>
      <c r="C6521" t="s">
        <v>9962</v>
      </c>
      <c r="D6521">
        <v>8011</v>
      </c>
      <c r="E6521" s="3">
        <v>80240</v>
      </c>
    </row>
    <row r="6522" spans="1:5" x14ac:dyDescent="0.25">
      <c r="A6522">
        <v>801103</v>
      </c>
      <c r="B6522" t="s">
        <v>3792</v>
      </c>
      <c r="C6522" t="s">
        <v>3793</v>
      </c>
      <c r="D6522">
        <v>8011</v>
      </c>
      <c r="E6522" s="3">
        <v>80240</v>
      </c>
    </row>
    <row r="6523" spans="1:5" x14ac:dyDescent="0.25">
      <c r="A6523">
        <v>801104</v>
      </c>
      <c r="B6523" t="s">
        <v>9963</v>
      </c>
      <c r="C6523" t="s">
        <v>9964</v>
      </c>
      <c r="D6523">
        <v>8011</v>
      </c>
      <c r="E6523" s="3">
        <v>80240</v>
      </c>
    </row>
    <row r="6524" spans="1:5" x14ac:dyDescent="0.25">
      <c r="A6524">
        <v>801105</v>
      </c>
      <c r="B6524" t="s">
        <v>9965</v>
      </c>
      <c r="C6524" t="s">
        <v>9966</v>
      </c>
      <c r="D6524">
        <v>8011</v>
      </c>
      <c r="E6524" s="3">
        <v>80240</v>
      </c>
    </row>
    <row r="6525" spans="1:5" x14ac:dyDescent="0.25">
      <c r="A6525">
        <v>801106</v>
      </c>
      <c r="B6525" t="s">
        <v>9967</v>
      </c>
      <c r="C6525" t="s">
        <v>9968</v>
      </c>
      <c r="D6525">
        <v>8011</v>
      </c>
      <c r="E6525" s="3">
        <v>80240</v>
      </c>
    </row>
    <row r="6526" spans="1:5" x14ac:dyDescent="0.25">
      <c r="A6526">
        <v>801107</v>
      </c>
      <c r="B6526" t="s">
        <v>9969</v>
      </c>
      <c r="C6526" t="s">
        <v>9970</v>
      </c>
      <c r="D6526">
        <v>8011</v>
      </c>
      <c r="E6526" s="3">
        <v>80240</v>
      </c>
    </row>
    <row r="6527" spans="1:5" x14ac:dyDescent="0.25">
      <c r="A6527">
        <v>801201</v>
      </c>
      <c r="B6527" t="s">
        <v>9971</v>
      </c>
      <c r="C6527" t="s">
        <v>9972</v>
      </c>
      <c r="D6527">
        <v>8012</v>
      </c>
      <c r="E6527" s="3">
        <v>80140</v>
      </c>
    </row>
    <row r="6528" spans="1:5" x14ac:dyDescent="0.25">
      <c r="A6528">
        <v>801202</v>
      </c>
      <c r="B6528" t="s">
        <v>1035</v>
      </c>
      <c r="C6528" t="s">
        <v>1036</v>
      </c>
      <c r="D6528">
        <v>8012</v>
      </c>
      <c r="E6528" s="3">
        <v>80330</v>
      </c>
    </row>
    <row r="6529" spans="1:5" x14ac:dyDescent="0.25">
      <c r="A6529">
        <v>801203</v>
      </c>
      <c r="B6529" t="s">
        <v>9973</v>
      </c>
      <c r="C6529" t="s">
        <v>9974</v>
      </c>
      <c r="D6529">
        <v>8012</v>
      </c>
      <c r="E6529" s="3">
        <v>80140</v>
      </c>
    </row>
    <row r="6530" spans="1:5" x14ac:dyDescent="0.25">
      <c r="A6530">
        <v>801204</v>
      </c>
      <c r="B6530" t="s">
        <v>9975</v>
      </c>
      <c r="C6530" t="s">
        <v>9976</v>
      </c>
      <c r="D6530">
        <v>8012</v>
      </c>
      <c r="E6530" s="3">
        <v>80330</v>
      </c>
    </row>
    <row r="6531" spans="1:5" x14ac:dyDescent="0.25">
      <c r="A6531">
        <v>801205</v>
      </c>
      <c r="B6531" t="s">
        <v>9977</v>
      </c>
      <c r="C6531" t="s">
        <v>9978</v>
      </c>
      <c r="D6531">
        <v>8012</v>
      </c>
      <c r="E6531" s="3">
        <v>80140</v>
      </c>
    </row>
    <row r="6532" spans="1:5" x14ac:dyDescent="0.25">
      <c r="A6532">
        <v>801206</v>
      </c>
      <c r="B6532" t="s">
        <v>9979</v>
      </c>
      <c r="C6532" t="s">
        <v>9980</v>
      </c>
      <c r="D6532">
        <v>8012</v>
      </c>
      <c r="E6532" s="3">
        <v>80330</v>
      </c>
    </row>
    <row r="6533" spans="1:5" x14ac:dyDescent="0.25">
      <c r="A6533">
        <v>801207</v>
      </c>
      <c r="B6533" t="s">
        <v>498</v>
      </c>
      <c r="C6533" t="s">
        <v>499</v>
      </c>
      <c r="D6533">
        <v>8012</v>
      </c>
      <c r="E6533" s="3">
        <v>80140</v>
      </c>
    </row>
    <row r="6534" spans="1:5" x14ac:dyDescent="0.25">
      <c r="A6534">
        <v>801208</v>
      </c>
      <c r="B6534" t="s">
        <v>9981</v>
      </c>
      <c r="C6534" t="s">
        <v>9982</v>
      </c>
      <c r="D6534">
        <v>8012</v>
      </c>
      <c r="E6534" s="3">
        <v>80140</v>
      </c>
    </row>
    <row r="6535" spans="1:5" x14ac:dyDescent="0.25">
      <c r="A6535">
        <v>801209</v>
      </c>
      <c r="B6535" t="s">
        <v>9983</v>
      </c>
      <c r="C6535" t="s">
        <v>9984</v>
      </c>
      <c r="D6535">
        <v>8012</v>
      </c>
      <c r="E6535" s="3">
        <v>80140</v>
      </c>
    </row>
    <row r="6536" spans="1:5" x14ac:dyDescent="0.25">
      <c r="A6536">
        <v>801210</v>
      </c>
      <c r="B6536" t="s">
        <v>9985</v>
      </c>
      <c r="C6536" t="s">
        <v>9986</v>
      </c>
      <c r="D6536">
        <v>8012</v>
      </c>
      <c r="E6536" s="3">
        <v>80140</v>
      </c>
    </row>
    <row r="6537" spans="1:5" x14ac:dyDescent="0.25">
      <c r="A6537">
        <v>801211</v>
      </c>
      <c r="B6537" t="s">
        <v>9987</v>
      </c>
      <c r="C6537" t="s">
        <v>9988</v>
      </c>
      <c r="D6537">
        <v>8012</v>
      </c>
      <c r="E6537" s="3">
        <v>80140</v>
      </c>
    </row>
    <row r="6538" spans="1:5" x14ac:dyDescent="0.25">
      <c r="A6538">
        <v>801212</v>
      </c>
      <c r="B6538" t="s">
        <v>1917</v>
      </c>
      <c r="C6538" t="s">
        <v>1918</v>
      </c>
      <c r="D6538">
        <v>8012</v>
      </c>
      <c r="E6538" s="3">
        <v>80140</v>
      </c>
    </row>
    <row r="6539" spans="1:5" x14ac:dyDescent="0.25">
      <c r="A6539">
        <v>801213</v>
      </c>
      <c r="B6539" t="s">
        <v>9989</v>
      </c>
      <c r="C6539" t="s">
        <v>9990</v>
      </c>
      <c r="D6539">
        <v>8012</v>
      </c>
      <c r="E6539" s="3">
        <v>80140</v>
      </c>
    </row>
    <row r="6540" spans="1:5" x14ac:dyDescent="0.25">
      <c r="A6540">
        <v>801214</v>
      </c>
      <c r="B6540" t="s">
        <v>9991</v>
      </c>
      <c r="C6540" t="s">
        <v>9992</v>
      </c>
      <c r="D6540">
        <v>8012</v>
      </c>
      <c r="E6540" s="3">
        <v>80140</v>
      </c>
    </row>
    <row r="6541" spans="1:5" x14ac:dyDescent="0.25">
      <c r="A6541">
        <v>801215</v>
      </c>
      <c r="B6541" t="s">
        <v>9993</v>
      </c>
      <c r="C6541" t="s">
        <v>9994</v>
      </c>
      <c r="D6541">
        <v>8012</v>
      </c>
      <c r="E6541" s="3">
        <v>80140</v>
      </c>
    </row>
    <row r="6542" spans="1:5" x14ac:dyDescent="0.25">
      <c r="A6542">
        <v>801216</v>
      </c>
      <c r="B6542" t="s">
        <v>9995</v>
      </c>
      <c r="C6542" t="s">
        <v>9996</v>
      </c>
      <c r="D6542">
        <v>8012</v>
      </c>
      <c r="E6542" s="3">
        <v>80140</v>
      </c>
    </row>
    <row r="6543" spans="1:5" x14ac:dyDescent="0.25">
      <c r="A6543">
        <v>801217</v>
      </c>
      <c r="B6543" t="s">
        <v>9090</v>
      </c>
      <c r="C6543" t="s">
        <v>9091</v>
      </c>
      <c r="D6543">
        <v>8012</v>
      </c>
      <c r="E6543" s="3">
        <v>80140</v>
      </c>
    </row>
    <row r="6544" spans="1:5" x14ac:dyDescent="0.25">
      <c r="A6544">
        <v>801218</v>
      </c>
      <c r="B6544" t="s">
        <v>9997</v>
      </c>
      <c r="C6544" t="s">
        <v>9998</v>
      </c>
      <c r="D6544">
        <v>8012</v>
      </c>
      <c r="E6544" s="3">
        <v>80140</v>
      </c>
    </row>
    <row r="6545" spans="1:5" x14ac:dyDescent="0.25">
      <c r="A6545">
        <v>801301</v>
      </c>
      <c r="B6545" t="s">
        <v>9999</v>
      </c>
      <c r="C6545" t="s">
        <v>10000</v>
      </c>
      <c r="D6545">
        <v>8013</v>
      </c>
      <c r="E6545" s="3">
        <v>80130</v>
      </c>
    </row>
    <row r="6546" spans="1:5" x14ac:dyDescent="0.25">
      <c r="A6546">
        <v>801302</v>
      </c>
      <c r="B6546" t="s">
        <v>10001</v>
      </c>
      <c r="C6546" t="s">
        <v>10002</v>
      </c>
      <c r="D6546">
        <v>8013</v>
      </c>
      <c r="E6546" s="3">
        <v>80350</v>
      </c>
    </row>
    <row r="6547" spans="1:5" x14ac:dyDescent="0.25">
      <c r="A6547">
        <v>801303</v>
      </c>
      <c r="B6547" t="s">
        <v>844</v>
      </c>
      <c r="C6547" t="s">
        <v>845</v>
      </c>
      <c r="D6547">
        <v>8013</v>
      </c>
      <c r="E6547" s="3">
        <v>80350</v>
      </c>
    </row>
    <row r="6548" spans="1:5" x14ac:dyDescent="0.25">
      <c r="A6548">
        <v>801304</v>
      </c>
      <c r="B6548" t="s">
        <v>10003</v>
      </c>
      <c r="C6548" t="s">
        <v>10004</v>
      </c>
      <c r="D6548">
        <v>8013</v>
      </c>
      <c r="E6548" s="3">
        <v>80130</v>
      </c>
    </row>
    <row r="6549" spans="1:5" x14ac:dyDescent="0.25">
      <c r="A6549">
        <v>801305</v>
      </c>
      <c r="B6549" t="s">
        <v>10005</v>
      </c>
      <c r="C6549" t="s">
        <v>10006</v>
      </c>
      <c r="D6549">
        <v>8013</v>
      </c>
      <c r="E6549" s="3">
        <v>80130</v>
      </c>
    </row>
    <row r="6550" spans="1:5" x14ac:dyDescent="0.25">
      <c r="A6550">
        <v>801306</v>
      </c>
      <c r="B6550" t="s">
        <v>10007</v>
      </c>
      <c r="C6550" t="s">
        <v>10008</v>
      </c>
      <c r="D6550">
        <v>8013</v>
      </c>
      <c r="E6550" s="3">
        <v>80130</v>
      </c>
    </row>
    <row r="6551" spans="1:5" x14ac:dyDescent="0.25">
      <c r="A6551">
        <v>801401</v>
      </c>
      <c r="B6551" t="s">
        <v>10009</v>
      </c>
      <c r="C6551" t="s">
        <v>10010</v>
      </c>
      <c r="D6551">
        <v>8014</v>
      </c>
      <c r="E6551" s="3">
        <v>80120</v>
      </c>
    </row>
    <row r="6552" spans="1:5" x14ac:dyDescent="0.25">
      <c r="A6552">
        <v>801402</v>
      </c>
      <c r="B6552" t="s">
        <v>10011</v>
      </c>
      <c r="C6552" t="s">
        <v>10012</v>
      </c>
      <c r="D6552">
        <v>8014</v>
      </c>
      <c r="E6552" s="3">
        <v>80120</v>
      </c>
    </row>
    <row r="6553" spans="1:5" x14ac:dyDescent="0.25">
      <c r="A6553">
        <v>801403</v>
      </c>
      <c r="B6553" t="s">
        <v>10013</v>
      </c>
      <c r="C6553" t="s">
        <v>10014</v>
      </c>
      <c r="D6553">
        <v>8014</v>
      </c>
      <c r="E6553" s="3">
        <v>80120</v>
      </c>
    </row>
    <row r="6554" spans="1:5" x14ac:dyDescent="0.25">
      <c r="A6554">
        <v>801404</v>
      </c>
      <c r="B6554" t="s">
        <v>10015</v>
      </c>
      <c r="C6554" t="s">
        <v>10016</v>
      </c>
      <c r="D6554">
        <v>8014</v>
      </c>
      <c r="E6554" s="3">
        <v>80340</v>
      </c>
    </row>
    <row r="6555" spans="1:5" x14ac:dyDescent="0.25">
      <c r="A6555">
        <v>801405</v>
      </c>
      <c r="B6555" t="s">
        <v>10017</v>
      </c>
      <c r="C6555" t="s">
        <v>10018</v>
      </c>
      <c r="D6555">
        <v>8014</v>
      </c>
      <c r="E6555" s="3">
        <v>80120</v>
      </c>
    </row>
    <row r="6556" spans="1:5" x14ac:dyDescent="0.25">
      <c r="A6556">
        <v>801406</v>
      </c>
      <c r="B6556" t="s">
        <v>10019</v>
      </c>
      <c r="C6556" t="s">
        <v>10020</v>
      </c>
      <c r="D6556">
        <v>8014</v>
      </c>
      <c r="E6556" s="3">
        <v>80120</v>
      </c>
    </row>
    <row r="6557" spans="1:5" x14ac:dyDescent="0.25">
      <c r="A6557">
        <v>801407</v>
      </c>
      <c r="B6557" t="s">
        <v>2325</v>
      </c>
      <c r="C6557" t="s">
        <v>2326</v>
      </c>
      <c r="D6557">
        <v>8014</v>
      </c>
      <c r="E6557" s="3">
        <v>80340</v>
      </c>
    </row>
    <row r="6558" spans="1:5" x14ac:dyDescent="0.25">
      <c r="A6558">
        <v>801408</v>
      </c>
      <c r="B6558" t="s">
        <v>1400</v>
      </c>
      <c r="C6558" t="s">
        <v>1401</v>
      </c>
      <c r="D6558">
        <v>8014</v>
      </c>
      <c r="E6558" s="3">
        <v>80120</v>
      </c>
    </row>
    <row r="6559" spans="1:5" x14ac:dyDescent="0.25">
      <c r="A6559">
        <v>801409</v>
      </c>
      <c r="B6559" t="s">
        <v>10021</v>
      </c>
      <c r="C6559" t="s">
        <v>8297</v>
      </c>
      <c r="D6559">
        <v>8014</v>
      </c>
      <c r="E6559" s="3">
        <v>80120</v>
      </c>
    </row>
    <row r="6560" spans="1:5" x14ac:dyDescent="0.25">
      <c r="A6560">
        <v>801501</v>
      </c>
      <c r="B6560" t="s">
        <v>10022</v>
      </c>
      <c r="C6560" t="s">
        <v>10023</v>
      </c>
      <c r="D6560">
        <v>8015</v>
      </c>
      <c r="E6560" s="3">
        <v>80210</v>
      </c>
    </row>
    <row r="6561" spans="1:5" x14ac:dyDescent="0.25">
      <c r="A6561">
        <v>801502</v>
      </c>
      <c r="B6561" t="s">
        <v>10024</v>
      </c>
      <c r="C6561" t="s">
        <v>10025</v>
      </c>
      <c r="D6561">
        <v>8015</v>
      </c>
      <c r="E6561" s="3">
        <v>80210</v>
      </c>
    </row>
    <row r="6562" spans="1:5" x14ac:dyDescent="0.25">
      <c r="A6562">
        <v>801503</v>
      </c>
      <c r="B6562" t="s">
        <v>10026</v>
      </c>
      <c r="C6562" t="s">
        <v>10027</v>
      </c>
      <c r="D6562">
        <v>8015</v>
      </c>
      <c r="E6562" s="3">
        <v>80210</v>
      </c>
    </row>
    <row r="6563" spans="1:5" x14ac:dyDescent="0.25">
      <c r="A6563">
        <v>801601</v>
      </c>
      <c r="B6563" t="s">
        <v>2282</v>
      </c>
      <c r="C6563" t="s">
        <v>2283</v>
      </c>
      <c r="D6563">
        <v>8016</v>
      </c>
      <c r="E6563" s="3">
        <v>80170</v>
      </c>
    </row>
    <row r="6564" spans="1:5" x14ac:dyDescent="0.25">
      <c r="A6564">
        <v>801602</v>
      </c>
      <c r="B6564" t="s">
        <v>10028</v>
      </c>
      <c r="C6564" t="s">
        <v>10029</v>
      </c>
      <c r="D6564">
        <v>8016</v>
      </c>
      <c r="E6564" s="3">
        <v>80170</v>
      </c>
    </row>
    <row r="6565" spans="1:5" x14ac:dyDescent="0.25">
      <c r="A6565">
        <v>801603</v>
      </c>
      <c r="B6565" t="s">
        <v>2147</v>
      </c>
      <c r="C6565" t="s">
        <v>2148</v>
      </c>
      <c r="D6565">
        <v>8016</v>
      </c>
      <c r="E6565" s="3">
        <v>80170</v>
      </c>
    </row>
    <row r="6566" spans="1:5" x14ac:dyDescent="0.25">
      <c r="A6566">
        <v>801604</v>
      </c>
      <c r="B6566" t="s">
        <v>10030</v>
      </c>
      <c r="C6566" t="s">
        <v>10031</v>
      </c>
      <c r="D6566">
        <v>8016</v>
      </c>
      <c r="E6566" s="3">
        <v>80170</v>
      </c>
    </row>
    <row r="6567" spans="1:5" x14ac:dyDescent="0.25">
      <c r="A6567">
        <v>801605</v>
      </c>
      <c r="B6567" t="s">
        <v>10032</v>
      </c>
      <c r="C6567" t="s">
        <v>10033</v>
      </c>
      <c r="D6567">
        <v>8016</v>
      </c>
      <c r="E6567" s="3">
        <v>80170</v>
      </c>
    </row>
    <row r="6568" spans="1:5" x14ac:dyDescent="0.25">
      <c r="A6568">
        <v>801606</v>
      </c>
      <c r="B6568" t="s">
        <v>10034</v>
      </c>
      <c r="C6568" t="s">
        <v>10035</v>
      </c>
      <c r="D6568">
        <v>8016</v>
      </c>
      <c r="E6568" s="3">
        <v>80170</v>
      </c>
    </row>
    <row r="6569" spans="1:5" x14ac:dyDescent="0.25">
      <c r="A6569">
        <v>801607</v>
      </c>
      <c r="B6569" t="s">
        <v>10036</v>
      </c>
      <c r="C6569" t="s">
        <v>10037</v>
      </c>
      <c r="D6569">
        <v>8016</v>
      </c>
      <c r="E6569" s="3">
        <v>80170</v>
      </c>
    </row>
    <row r="6570" spans="1:5" x14ac:dyDescent="0.25">
      <c r="A6570">
        <v>801608</v>
      </c>
      <c r="B6570" t="s">
        <v>10038</v>
      </c>
      <c r="C6570" t="s">
        <v>2213</v>
      </c>
      <c r="D6570">
        <v>8016</v>
      </c>
      <c r="E6570" s="3">
        <v>80170</v>
      </c>
    </row>
    <row r="6571" spans="1:5" x14ac:dyDescent="0.25">
      <c r="A6571">
        <v>801609</v>
      </c>
      <c r="B6571" t="s">
        <v>10039</v>
      </c>
      <c r="C6571" t="s">
        <v>10040</v>
      </c>
      <c r="D6571">
        <v>8016</v>
      </c>
      <c r="E6571" s="3">
        <v>80170</v>
      </c>
    </row>
    <row r="6572" spans="1:5" x14ac:dyDescent="0.25">
      <c r="A6572">
        <v>801610</v>
      </c>
      <c r="B6572" t="s">
        <v>10041</v>
      </c>
      <c r="C6572" t="s">
        <v>10042</v>
      </c>
      <c r="D6572">
        <v>8016</v>
      </c>
      <c r="E6572" s="3">
        <v>80170</v>
      </c>
    </row>
    <row r="6573" spans="1:5" x14ac:dyDescent="0.25">
      <c r="A6573">
        <v>801611</v>
      </c>
      <c r="B6573" t="s">
        <v>10043</v>
      </c>
      <c r="C6573" t="s">
        <v>10044</v>
      </c>
      <c r="D6573">
        <v>8016</v>
      </c>
      <c r="E6573" s="3">
        <v>80170</v>
      </c>
    </row>
    <row r="6574" spans="1:5" x14ac:dyDescent="0.25">
      <c r="A6574">
        <v>801701</v>
      </c>
      <c r="B6574" t="s">
        <v>10045</v>
      </c>
      <c r="C6574" t="s">
        <v>10046</v>
      </c>
      <c r="D6574">
        <v>8017</v>
      </c>
      <c r="E6574" s="3">
        <v>80360</v>
      </c>
    </row>
    <row r="6575" spans="1:5" x14ac:dyDescent="0.25">
      <c r="A6575">
        <v>801702</v>
      </c>
      <c r="B6575" t="s">
        <v>10047</v>
      </c>
      <c r="C6575" t="s">
        <v>10048</v>
      </c>
      <c r="D6575">
        <v>8017</v>
      </c>
      <c r="E6575" s="3">
        <v>80360</v>
      </c>
    </row>
    <row r="6576" spans="1:5" x14ac:dyDescent="0.25">
      <c r="A6576">
        <v>801703</v>
      </c>
      <c r="B6576" t="s">
        <v>3070</v>
      </c>
      <c r="C6576" t="s">
        <v>3071</v>
      </c>
      <c r="D6576">
        <v>8017</v>
      </c>
      <c r="E6576" s="3">
        <v>80360</v>
      </c>
    </row>
    <row r="6577" spans="1:5" x14ac:dyDescent="0.25">
      <c r="A6577">
        <v>801704</v>
      </c>
      <c r="B6577" t="s">
        <v>10049</v>
      </c>
      <c r="C6577" t="s">
        <v>10050</v>
      </c>
      <c r="D6577">
        <v>8017</v>
      </c>
      <c r="E6577" s="3">
        <v>80360</v>
      </c>
    </row>
    <row r="6578" spans="1:5" x14ac:dyDescent="0.25">
      <c r="A6578">
        <v>801801</v>
      </c>
      <c r="B6578" t="s">
        <v>10051</v>
      </c>
      <c r="C6578" t="s">
        <v>10052</v>
      </c>
      <c r="D6578">
        <v>8018</v>
      </c>
      <c r="E6578" s="3">
        <v>80260</v>
      </c>
    </row>
    <row r="6579" spans="1:5" x14ac:dyDescent="0.25">
      <c r="A6579">
        <v>801802</v>
      </c>
      <c r="B6579" t="s">
        <v>10053</v>
      </c>
      <c r="C6579" t="s">
        <v>10054</v>
      </c>
      <c r="D6579">
        <v>8018</v>
      </c>
      <c r="E6579" s="3">
        <v>80260</v>
      </c>
    </row>
    <row r="6580" spans="1:5" x14ac:dyDescent="0.25">
      <c r="A6580">
        <v>801803</v>
      </c>
      <c r="B6580" t="s">
        <v>24</v>
      </c>
      <c r="C6580" t="s">
        <v>25</v>
      </c>
      <c r="D6580">
        <v>8018</v>
      </c>
      <c r="E6580" s="3">
        <v>80260</v>
      </c>
    </row>
    <row r="6581" spans="1:5" x14ac:dyDescent="0.25">
      <c r="A6581">
        <v>801901</v>
      </c>
      <c r="B6581" t="s">
        <v>10055</v>
      </c>
      <c r="C6581" t="s">
        <v>10056</v>
      </c>
      <c r="D6581">
        <v>8019</v>
      </c>
      <c r="E6581" s="3">
        <v>80180</v>
      </c>
    </row>
    <row r="6582" spans="1:5" x14ac:dyDescent="0.25">
      <c r="A6582">
        <v>801902</v>
      </c>
      <c r="B6582" t="s">
        <v>10057</v>
      </c>
      <c r="C6582" t="s">
        <v>10058</v>
      </c>
      <c r="D6582">
        <v>8019</v>
      </c>
      <c r="E6582" s="3">
        <v>80180</v>
      </c>
    </row>
    <row r="6583" spans="1:5" x14ac:dyDescent="0.25">
      <c r="A6583">
        <v>801903</v>
      </c>
      <c r="B6583" t="s">
        <v>10059</v>
      </c>
      <c r="C6583" t="s">
        <v>10060</v>
      </c>
      <c r="D6583">
        <v>8019</v>
      </c>
      <c r="E6583" s="3">
        <v>80130</v>
      </c>
    </row>
    <row r="6584" spans="1:5" x14ac:dyDescent="0.25">
      <c r="A6584">
        <v>801904</v>
      </c>
      <c r="B6584" t="s">
        <v>2430</v>
      </c>
      <c r="C6584" t="s">
        <v>2431</v>
      </c>
      <c r="D6584">
        <v>8019</v>
      </c>
      <c r="E6584" s="3">
        <v>80130</v>
      </c>
    </row>
    <row r="6585" spans="1:5" x14ac:dyDescent="0.25">
      <c r="A6585">
        <v>801905</v>
      </c>
      <c r="B6585" t="s">
        <v>10061</v>
      </c>
      <c r="C6585" t="s">
        <v>10062</v>
      </c>
      <c r="D6585">
        <v>8019</v>
      </c>
      <c r="E6585" s="3">
        <v>80130</v>
      </c>
    </row>
    <row r="6586" spans="1:5" x14ac:dyDescent="0.25">
      <c r="A6586">
        <v>801906</v>
      </c>
      <c r="B6586" t="s">
        <v>10063</v>
      </c>
      <c r="C6586" t="s">
        <v>10064</v>
      </c>
      <c r="D6586">
        <v>8019</v>
      </c>
      <c r="E6586" s="3">
        <v>80130</v>
      </c>
    </row>
    <row r="6587" spans="1:5" x14ac:dyDescent="0.25">
      <c r="A6587">
        <v>802001</v>
      </c>
      <c r="B6587" t="s">
        <v>10065</v>
      </c>
      <c r="C6587" t="s">
        <v>10066</v>
      </c>
      <c r="D6587">
        <v>8020</v>
      </c>
      <c r="E6587" s="3">
        <v>80000</v>
      </c>
    </row>
    <row r="6588" spans="1:5" x14ac:dyDescent="0.25">
      <c r="A6588">
        <v>802002</v>
      </c>
      <c r="B6588" t="s">
        <v>10067</v>
      </c>
      <c r="C6588" t="s">
        <v>10068</v>
      </c>
      <c r="D6588">
        <v>8020</v>
      </c>
      <c r="E6588" s="3">
        <v>80000</v>
      </c>
    </row>
    <row r="6589" spans="1:5" x14ac:dyDescent="0.25">
      <c r="A6589">
        <v>802003</v>
      </c>
      <c r="B6589" t="s">
        <v>10069</v>
      </c>
      <c r="C6589" t="s">
        <v>10070</v>
      </c>
      <c r="D6589">
        <v>8020</v>
      </c>
      <c r="E6589" s="3">
        <v>80000</v>
      </c>
    </row>
    <row r="6590" spans="1:5" x14ac:dyDescent="0.25">
      <c r="A6590">
        <v>802004</v>
      </c>
      <c r="B6590" t="s">
        <v>10071</v>
      </c>
      <c r="C6590" t="s">
        <v>10072</v>
      </c>
      <c r="D6590">
        <v>8020</v>
      </c>
      <c r="E6590" s="3">
        <v>80000</v>
      </c>
    </row>
    <row r="6591" spans="1:5" x14ac:dyDescent="0.25">
      <c r="A6591">
        <v>802101</v>
      </c>
      <c r="B6591" t="s">
        <v>10073</v>
      </c>
      <c r="C6591" t="s">
        <v>10074</v>
      </c>
      <c r="D6591">
        <v>8021</v>
      </c>
      <c r="E6591" s="3">
        <v>80160</v>
      </c>
    </row>
    <row r="6592" spans="1:5" x14ac:dyDescent="0.25">
      <c r="A6592">
        <v>802102</v>
      </c>
      <c r="B6592" t="s">
        <v>10075</v>
      </c>
      <c r="C6592" t="s">
        <v>10076</v>
      </c>
      <c r="D6592">
        <v>8021</v>
      </c>
      <c r="E6592" s="3">
        <v>80160</v>
      </c>
    </row>
    <row r="6593" spans="1:5" x14ac:dyDescent="0.25">
      <c r="A6593">
        <v>802103</v>
      </c>
      <c r="B6593" t="s">
        <v>10077</v>
      </c>
      <c r="C6593" t="s">
        <v>10078</v>
      </c>
      <c r="D6593">
        <v>8021</v>
      </c>
      <c r="E6593" s="3">
        <v>80160</v>
      </c>
    </row>
    <row r="6594" spans="1:5" x14ac:dyDescent="0.25">
      <c r="A6594">
        <v>802104</v>
      </c>
      <c r="B6594" t="s">
        <v>10079</v>
      </c>
      <c r="C6594" t="s">
        <v>10080</v>
      </c>
      <c r="D6594">
        <v>8021</v>
      </c>
      <c r="E6594" s="3">
        <v>80160</v>
      </c>
    </row>
    <row r="6595" spans="1:5" x14ac:dyDescent="0.25">
      <c r="A6595">
        <v>802201</v>
      </c>
      <c r="B6595" t="s">
        <v>10081</v>
      </c>
      <c r="C6595" t="s">
        <v>10082</v>
      </c>
      <c r="D6595">
        <v>8022</v>
      </c>
      <c r="E6595" s="3" t="s">
        <v>11636</v>
      </c>
    </row>
    <row r="6596" spans="1:5" x14ac:dyDescent="0.25">
      <c r="A6596">
        <v>802201</v>
      </c>
      <c r="B6596" t="s">
        <v>10081</v>
      </c>
      <c r="C6596" t="s">
        <v>10082</v>
      </c>
      <c r="D6596">
        <v>8022</v>
      </c>
      <c r="E6596" s="3" t="s">
        <v>11631</v>
      </c>
    </row>
    <row r="6597" spans="1:5" x14ac:dyDescent="0.25">
      <c r="A6597">
        <v>802202</v>
      </c>
      <c r="B6597" t="s">
        <v>10083</v>
      </c>
      <c r="C6597" t="s">
        <v>10084</v>
      </c>
      <c r="D6597">
        <v>8022</v>
      </c>
      <c r="E6597" s="3">
        <v>80250</v>
      </c>
    </row>
    <row r="6598" spans="1:5" x14ac:dyDescent="0.25">
      <c r="A6598">
        <v>802203</v>
      </c>
      <c r="B6598" t="s">
        <v>10085</v>
      </c>
      <c r="C6598" t="s">
        <v>10086</v>
      </c>
      <c r="D6598">
        <v>8022</v>
      </c>
      <c r="E6598" s="3">
        <v>80250</v>
      </c>
    </row>
    <row r="6599" spans="1:5" x14ac:dyDescent="0.25">
      <c r="A6599">
        <v>802301</v>
      </c>
      <c r="B6599" t="s">
        <v>10087</v>
      </c>
      <c r="C6599" t="s">
        <v>10088</v>
      </c>
      <c r="D6599">
        <v>8023</v>
      </c>
      <c r="E6599" s="3">
        <v>80190</v>
      </c>
    </row>
    <row r="6600" spans="1:5" x14ac:dyDescent="0.25">
      <c r="A6600">
        <v>802302</v>
      </c>
      <c r="B6600" t="s">
        <v>10089</v>
      </c>
      <c r="C6600" t="s">
        <v>10090</v>
      </c>
      <c r="D6600">
        <v>8023</v>
      </c>
      <c r="E6600" s="3">
        <v>80290</v>
      </c>
    </row>
    <row r="6601" spans="1:5" x14ac:dyDescent="0.25">
      <c r="A6601">
        <v>802303</v>
      </c>
      <c r="B6601" t="s">
        <v>254</v>
      </c>
      <c r="C6601" t="s">
        <v>255</v>
      </c>
      <c r="D6601">
        <v>8023</v>
      </c>
      <c r="E6601" s="3">
        <v>80190</v>
      </c>
    </row>
    <row r="6602" spans="1:5" x14ac:dyDescent="0.25">
      <c r="A6602">
        <v>802304</v>
      </c>
      <c r="B6602" t="s">
        <v>10091</v>
      </c>
      <c r="C6602" t="s">
        <v>10092</v>
      </c>
      <c r="D6602">
        <v>8023</v>
      </c>
      <c r="E6602" s="3" t="s">
        <v>11629</v>
      </c>
    </row>
    <row r="6603" spans="1:5" x14ac:dyDescent="0.25">
      <c r="A6603">
        <v>802304</v>
      </c>
      <c r="B6603" t="s">
        <v>10091</v>
      </c>
      <c r="C6603" t="s">
        <v>10092</v>
      </c>
      <c r="D6603">
        <v>8023</v>
      </c>
      <c r="E6603" s="3" t="s">
        <v>11637</v>
      </c>
    </row>
    <row r="6604" spans="1:5" x14ac:dyDescent="0.25">
      <c r="A6604">
        <v>810101</v>
      </c>
      <c r="B6604" t="s">
        <v>356</v>
      </c>
      <c r="C6604" t="s">
        <v>357</v>
      </c>
      <c r="D6604">
        <v>8101</v>
      </c>
      <c r="E6604" s="3">
        <v>81000</v>
      </c>
    </row>
    <row r="6605" spans="1:5" x14ac:dyDescent="0.25">
      <c r="A6605">
        <v>810102</v>
      </c>
      <c r="B6605" t="s">
        <v>10093</v>
      </c>
      <c r="C6605" t="s">
        <v>10094</v>
      </c>
      <c r="D6605">
        <v>8101</v>
      </c>
      <c r="E6605" s="3">
        <v>81000</v>
      </c>
    </row>
    <row r="6606" spans="1:5" x14ac:dyDescent="0.25">
      <c r="A6606">
        <v>810103</v>
      </c>
      <c r="B6606" t="s">
        <v>10095</v>
      </c>
      <c r="C6606" t="s">
        <v>10096</v>
      </c>
      <c r="D6606">
        <v>8101</v>
      </c>
      <c r="E6606" s="3">
        <v>81000</v>
      </c>
    </row>
    <row r="6607" spans="1:5" x14ac:dyDescent="0.25">
      <c r="A6607">
        <v>810105</v>
      </c>
      <c r="B6607" t="s">
        <v>10097</v>
      </c>
      <c r="C6607" t="s">
        <v>10098</v>
      </c>
      <c r="D6607">
        <v>8101</v>
      </c>
      <c r="E6607" s="3">
        <v>81000</v>
      </c>
    </row>
    <row r="6608" spans="1:5" x14ac:dyDescent="0.25">
      <c r="A6608">
        <v>810106</v>
      </c>
      <c r="B6608" t="s">
        <v>8045</v>
      </c>
      <c r="C6608" t="s">
        <v>8046</v>
      </c>
      <c r="D6608">
        <v>8101</v>
      </c>
      <c r="E6608" s="3">
        <v>81000</v>
      </c>
    </row>
    <row r="6609" spans="1:5" x14ac:dyDescent="0.25">
      <c r="A6609">
        <v>810111</v>
      </c>
      <c r="B6609" t="s">
        <v>10099</v>
      </c>
      <c r="C6609" t="s">
        <v>10100</v>
      </c>
      <c r="D6609">
        <v>8101</v>
      </c>
      <c r="E6609" s="3">
        <v>81000</v>
      </c>
    </row>
    <row r="6610" spans="1:5" x14ac:dyDescent="0.25">
      <c r="A6610">
        <v>810115</v>
      </c>
      <c r="B6610" t="s">
        <v>10101</v>
      </c>
      <c r="C6610" t="s">
        <v>10102</v>
      </c>
      <c r="D6610">
        <v>8101</v>
      </c>
      <c r="E6610" s="3">
        <v>81000</v>
      </c>
    </row>
    <row r="6611" spans="1:5" x14ac:dyDescent="0.25">
      <c r="A6611">
        <v>810116</v>
      </c>
      <c r="B6611" t="s">
        <v>10103</v>
      </c>
      <c r="C6611" t="s">
        <v>10104</v>
      </c>
      <c r="D6611">
        <v>8101</v>
      </c>
      <c r="E6611" s="3">
        <v>81000</v>
      </c>
    </row>
    <row r="6612" spans="1:5" x14ac:dyDescent="0.25">
      <c r="A6612">
        <v>810117</v>
      </c>
      <c r="B6612" t="s">
        <v>10105</v>
      </c>
      <c r="C6612" t="s">
        <v>10106</v>
      </c>
      <c r="D6612">
        <v>8101</v>
      </c>
      <c r="E6612" s="3">
        <v>81000</v>
      </c>
    </row>
    <row r="6613" spans="1:5" x14ac:dyDescent="0.25">
      <c r="A6613">
        <v>810118</v>
      </c>
      <c r="B6613" t="s">
        <v>10107</v>
      </c>
      <c r="C6613" t="s">
        <v>10108</v>
      </c>
      <c r="D6613">
        <v>8101</v>
      </c>
      <c r="E6613" s="3">
        <v>81000</v>
      </c>
    </row>
    <row r="6614" spans="1:5" x14ac:dyDescent="0.25">
      <c r="A6614">
        <v>810201</v>
      </c>
      <c r="B6614" t="s">
        <v>10109</v>
      </c>
      <c r="C6614" t="s">
        <v>10110</v>
      </c>
      <c r="D6614">
        <v>8102</v>
      </c>
      <c r="E6614" s="3">
        <v>81140</v>
      </c>
    </row>
    <row r="6615" spans="1:5" x14ac:dyDescent="0.25">
      <c r="A6615">
        <v>810202</v>
      </c>
      <c r="B6615" t="s">
        <v>1687</v>
      </c>
      <c r="C6615" t="s">
        <v>1688</v>
      </c>
      <c r="D6615">
        <v>8102</v>
      </c>
      <c r="E6615" s="3">
        <v>81140</v>
      </c>
    </row>
    <row r="6616" spans="1:5" x14ac:dyDescent="0.25">
      <c r="A6616">
        <v>810203</v>
      </c>
      <c r="B6616" t="s">
        <v>10111</v>
      </c>
      <c r="C6616" t="s">
        <v>10112</v>
      </c>
      <c r="D6616">
        <v>8102</v>
      </c>
      <c r="E6616" s="3">
        <v>80240</v>
      </c>
    </row>
    <row r="6617" spans="1:5" x14ac:dyDescent="0.25">
      <c r="A6617">
        <v>810204</v>
      </c>
      <c r="B6617" t="s">
        <v>10113</v>
      </c>
      <c r="C6617" t="s">
        <v>10114</v>
      </c>
      <c r="D6617">
        <v>8102</v>
      </c>
      <c r="E6617" s="3">
        <v>81140</v>
      </c>
    </row>
    <row r="6618" spans="1:5" x14ac:dyDescent="0.25">
      <c r="A6618">
        <v>810205</v>
      </c>
      <c r="B6618" t="s">
        <v>10115</v>
      </c>
      <c r="C6618" t="s">
        <v>10116</v>
      </c>
      <c r="D6618">
        <v>8102</v>
      </c>
      <c r="E6618" s="3">
        <v>81140</v>
      </c>
    </row>
    <row r="6619" spans="1:5" x14ac:dyDescent="0.25">
      <c r="A6619">
        <v>810206</v>
      </c>
      <c r="B6619" t="s">
        <v>10117</v>
      </c>
      <c r="C6619" t="s">
        <v>10118</v>
      </c>
      <c r="D6619">
        <v>8102</v>
      </c>
      <c r="E6619" s="3">
        <v>80240</v>
      </c>
    </row>
    <row r="6620" spans="1:5" x14ac:dyDescent="0.25">
      <c r="A6620">
        <v>810301</v>
      </c>
      <c r="B6620" t="s">
        <v>10119</v>
      </c>
      <c r="C6620" t="s">
        <v>10120</v>
      </c>
      <c r="D6620">
        <v>8103</v>
      </c>
      <c r="E6620" s="3">
        <v>81150</v>
      </c>
    </row>
    <row r="6621" spans="1:5" x14ac:dyDescent="0.25">
      <c r="A6621">
        <v>810302</v>
      </c>
      <c r="B6621" t="s">
        <v>10121</v>
      </c>
      <c r="C6621" t="s">
        <v>10122</v>
      </c>
      <c r="D6621">
        <v>8103</v>
      </c>
      <c r="E6621" s="3">
        <v>81150</v>
      </c>
    </row>
    <row r="6622" spans="1:5" x14ac:dyDescent="0.25">
      <c r="A6622">
        <v>810303</v>
      </c>
      <c r="B6622" t="s">
        <v>10123</v>
      </c>
      <c r="C6622" t="s">
        <v>10124</v>
      </c>
      <c r="D6622">
        <v>8103</v>
      </c>
      <c r="E6622" s="3">
        <v>81120</v>
      </c>
    </row>
    <row r="6623" spans="1:5" x14ac:dyDescent="0.25">
      <c r="A6623">
        <v>810304</v>
      </c>
      <c r="B6623" t="s">
        <v>8500</v>
      </c>
      <c r="C6623" t="s">
        <v>8501</v>
      </c>
      <c r="D6623">
        <v>8103</v>
      </c>
      <c r="E6623" s="3">
        <v>81120</v>
      </c>
    </row>
    <row r="6624" spans="1:5" x14ac:dyDescent="0.25">
      <c r="A6624">
        <v>810305</v>
      </c>
      <c r="B6624" t="s">
        <v>10125</v>
      </c>
      <c r="C6624" t="s">
        <v>10126</v>
      </c>
      <c r="D6624">
        <v>8103</v>
      </c>
      <c r="E6624" s="3">
        <v>81150</v>
      </c>
    </row>
    <row r="6625" spans="1:5" x14ac:dyDescent="0.25">
      <c r="A6625">
        <v>810401</v>
      </c>
      <c r="B6625" t="s">
        <v>10127</v>
      </c>
      <c r="C6625" t="s">
        <v>10128</v>
      </c>
      <c r="D6625">
        <v>8104</v>
      </c>
      <c r="E6625" s="3">
        <v>81120</v>
      </c>
    </row>
    <row r="6626" spans="1:5" x14ac:dyDescent="0.25">
      <c r="A6626">
        <v>810402</v>
      </c>
      <c r="B6626" t="s">
        <v>10129</v>
      </c>
      <c r="C6626" t="s">
        <v>10130</v>
      </c>
      <c r="D6626">
        <v>8104</v>
      </c>
      <c r="E6626" s="3">
        <v>81120</v>
      </c>
    </row>
    <row r="6627" spans="1:5" x14ac:dyDescent="0.25">
      <c r="A6627">
        <v>810403</v>
      </c>
      <c r="B6627" t="s">
        <v>10131</v>
      </c>
      <c r="C6627" t="s">
        <v>10132</v>
      </c>
      <c r="D6627">
        <v>8104</v>
      </c>
      <c r="E6627" s="3">
        <v>81170</v>
      </c>
    </row>
    <row r="6628" spans="1:5" x14ac:dyDescent="0.25">
      <c r="A6628">
        <v>810404</v>
      </c>
      <c r="B6628" t="s">
        <v>2147</v>
      </c>
      <c r="C6628" t="s">
        <v>2148</v>
      </c>
      <c r="D6628">
        <v>8104</v>
      </c>
      <c r="E6628" s="3">
        <v>81170</v>
      </c>
    </row>
    <row r="6629" spans="1:5" x14ac:dyDescent="0.25">
      <c r="A6629">
        <v>810405</v>
      </c>
      <c r="B6629" t="s">
        <v>10133</v>
      </c>
      <c r="C6629" t="s">
        <v>10134</v>
      </c>
      <c r="D6629">
        <v>8104</v>
      </c>
      <c r="E6629" s="3">
        <v>81120</v>
      </c>
    </row>
    <row r="6630" spans="1:5" x14ac:dyDescent="0.25">
      <c r="A6630">
        <v>810406</v>
      </c>
      <c r="B6630" t="s">
        <v>10135</v>
      </c>
      <c r="C6630" t="s">
        <v>10136</v>
      </c>
      <c r="D6630">
        <v>8104</v>
      </c>
      <c r="E6630" s="3">
        <v>81120</v>
      </c>
    </row>
    <row r="6631" spans="1:5" x14ac:dyDescent="0.25">
      <c r="A6631">
        <v>810407</v>
      </c>
      <c r="B6631" t="s">
        <v>10137</v>
      </c>
      <c r="C6631" t="s">
        <v>10138</v>
      </c>
      <c r="D6631">
        <v>8104</v>
      </c>
      <c r="E6631" s="3">
        <v>81120</v>
      </c>
    </row>
    <row r="6632" spans="1:5" x14ac:dyDescent="0.25">
      <c r="A6632">
        <v>810501</v>
      </c>
      <c r="B6632" t="s">
        <v>10139</v>
      </c>
      <c r="C6632" t="s">
        <v>10140</v>
      </c>
      <c r="D6632">
        <v>8105</v>
      </c>
      <c r="E6632" s="3">
        <v>81110</v>
      </c>
    </row>
    <row r="6633" spans="1:5" x14ac:dyDescent="0.25">
      <c r="A6633">
        <v>810502</v>
      </c>
      <c r="B6633" t="s">
        <v>10141</v>
      </c>
      <c r="C6633" t="s">
        <v>10142</v>
      </c>
      <c r="D6633">
        <v>8105</v>
      </c>
      <c r="E6633" s="3">
        <v>81110</v>
      </c>
    </row>
    <row r="6634" spans="1:5" x14ac:dyDescent="0.25">
      <c r="A6634">
        <v>810503</v>
      </c>
      <c r="B6634" t="s">
        <v>10143</v>
      </c>
      <c r="C6634" t="s">
        <v>10144</v>
      </c>
      <c r="D6634">
        <v>8105</v>
      </c>
      <c r="E6634" s="3">
        <v>81110</v>
      </c>
    </row>
    <row r="6635" spans="1:5" x14ac:dyDescent="0.25">
      <c r="A6635">
        <v>810504</v>
      </c>
      <c r="B6635" t="s">
        <v>10145</v>
      </c>
      <c r="C6635" t="s">
        <v>10146</v>
      </c>
      <c r="D6635">
        <v>8105</v>
      </c>
      <c r="E6635" s="3">
        <v>81110</v>
      </c>
    </row>
    <row r="6636" spans="1:5" x14ac:dyDescent="0.25">
      <c r="A6636">
        <v>810505</v>
      </c>
      <c r="B6636" t="s">
        <v>10147</v>
      </c>
      <c r="C6636" t="s">
        <v>10148</v>
      </c>
      <c r="D6636">
        <v>8105</v>
      </c>
      <c r="E6636" s="3">
        <v>81110</v>
      </c>
    </row>
    <row r="6637" spans="1:5" x14ac:dyDescent="0.25">
      <c r="A6637">
        <v>810506</v>
      </c>
      <c r="B6637" t="s">
        <v>10149</v>
      </c>
      <c r="C6637" t="s">
        <v>10150</v>
      </c>
      <c r="D6637">
        <v>8105</v>
      </c>
      <c r="E6637" s="3">
        <v>81110</v>
      </c>
    </row>
    <row r="6638" spans="1:5" x14ac:dyDescent="0.25">
      <c r="A6638">
        <v>810507</v>
      </c>
      <c r="B6638" t="s">
        <v>9672</v>
      </c>
      <c r="C6638" t="s">
        <v>9673</v>
      </c>
      <c r="D6638">
        <v>8105</v>
      </c>
      <c r="E6638" s="3">
        <v>81110</v>
      </c>
    </row>
    <row r="6639" spans="1:5" x14ac:dyDescent="0.25">
      <c r="A6639">
        <v>810508</v>
      </c>
      <c r="B6639" t="s">
        <v>10151</v>
      </c>
      <c r="C6639" t="s">
        <v>10152</v>
      </c>
      <c r="D6639">
        <v>8105</v>
      </c>
      <c r="E6639" s="3">
        <v>81110</v>
      </c>
    </row>
    <row r="6640" spans="1:5" x14ac:dyDescent="0.25">
      <c r="A6640">
        <v>810509</v>
      </c>
      <c r="B6640" t="s">
        <v>550</v>
      </c>
      <c r="C6640" t="s">
        <v>551</v>
      </c>
      <c r="D6640">
        <v>8105</v>
      </c>
      <c r="E6640" s="3">
        <v>81110</v>
      </c>
    </row>
    <row r="6641" spans="1:5" x14ac:dyDescent="0.25">
      <c r="A6641">
        <v>810601</v>
      </c>
      <c r="B6641" t="s">
        <v>10153</v>
      </c>
      <c r="C6641" t="s">
        <v>10154</v>
      </c>
      <c r="D6641">
        <v>8106</v>
      </c>
      <c r="E6641" s="3">
        <v>81160</v>
      </c>
    </row>
    <row r="6642" spans="1:5" x14ac:dyDescent="0.25">
      <c r="A6642">
        <v>810602</v>
      </c>
      <c r="B6642" t="s">
        <v>10155</v>
      </c>
      <c r="C6642" t="s">
        <v>10156</v>
      </c>
      <c r="D6642">
        <v>8106</v>
      </c>
      <c r="E6642" s="3">
        <v>81160</v>
      </c>
    </row>
    <row r="6643" spans="1:5" x14ac:dyDescent="0.25">
      <c r="A6643">
        <v>810603</v>
      </c>
      <c r="B6643" t="s">
        <v>10157</v>
      </c>
      <c r="C6643" t="s">
        <v>10158</v>
      </c>
      <c r="D6643">
        <v>8106</v>
      </c>
      <c r="E6643" s="3">
        <v>81160</v>
      </c>
    </row>
    <row r="6644" spans="1:5" x14ac:dyDescent="0.25">
      <c r="A6644">
        <v>810604</v>
      </c>
      <c r="B6644" t="s">
        <v>10159</v>
      </c>
      <c r="C6644" t="s">
        <v>10160</v>
      </c>
      <c r="D6644">
        <v>8106</v>
      </c>
      <c r="E6644" s="3">
        <v>81160</v>
      </c>
    </row>
    <row r="6645" spans="1:5" x14ac:dyDescent="0.25">
      <c r="A6645">
        <v>810701</v>
      </c>
      <c r="B6645" t="s">
        <v>10161</v>
      </c>
      <c r="C6645" t="s">
        <v>10162</v>
      </c>
      <c r="D6645">
        <v>8107</v>
      </c>
      <c r="E6645" s="3">
        <v>81190</v>
      </c>
    </row>
    <row r="6646" spans="1:5" x14ac:dyDescent="0.25">
      <c r="A6646">
        <v>810702</v>
      </c>
      <c r="B6646" t="s">
        <v>10163</v>
      </c>
      <c r="C6646" t="s">
        <v>10164</v>
      </c>
      <c r="D6646">
        <v>8107</v>
      </c>
      <c r="E6646" s="3">
        <v>81190</v>
      </c>
    </row>
    <row r="6647" spans="1:5" x14ac:dyDescent="0.25">
      <c r="A6647">
        <v>810703</v>
      </c>
      <c r="B6647" t="s">
        <v>10165</v>
      </c>
      <c r="C6647" t="s">
        <v>10166</v>
      </c>
      <c r="D6647">
        <v>8107</v>
      </c>
      <c r="E6647" s="3">
        <v>81190</v>
      </c>
    </row>
    <row r="6648" spans="1:5" x14ac:dyDescent="0.25">
      <c r="A6648">
        <v>810704</v>
      </c>
      <c r="B6648" t="s">
        <v>206</v>
      </c>
      <c r="C6648" t="s">
        <v>207</v>
      </c>
      <c r="D6648">
        <v>8107</v>
      </c>
      <c r="E6648" s="3">
        <v>81190</v>
      </c>
    </row>
    <row r="6649" spans="1:5" x14ac:dyDescent="0.25">
      <c r="A6649">
        <v>810801</v>
      </c>
      <c r="B6649" t="s">
        <v>10167</v>
      </c>
      <c r="C6649" t="s">
        <v>10168</v>
      </c>
      <c r="D6649">
        <v>8108</v>
      </c>
      <c r="E6649" s="3">
        <v>81130</v>
      </c>
    </row>
    <row r="6650" spans="1:5" x14ac:dyDescent="0.25">
      <c r="A6650">
        <v>810802</v>
      </c>
      <c r="B6650" t="s">
        <v>10169</v>
      </c>
      <c r="C6650" t="s">
        <v>10170</v>
      </c>
      <c r="D6650">
        <v>8108</v>
      </c>
      <c r="E6650" s="3">
        <v>81130</v>
      </c>
    </row>
    <row r="6651" spans="1:5" x14ac:dyDescent="0.25">
      <c r="A6651">
        <v>810803</v>
      </c>
      <c r="B6651" t="s">
        <v>10171</v>
      </c>
      <c r="C6651" t="s">
        <v>10172</v>
      </c>
      <c r="D6651">
        <v>8108</v>
      </c>
      <c r="E6651" s="3">
        <v>81130</v>
      </c>
    </row>
    <row r="6652" spans="1:5" x14ac:dyDescent="0.25">
      <c r="A6652">
        <v>810804</v>
      </c>
      <c r="B6652" t="s">
        <v>10173</v>
      </c>
      <c r="C6652" t="s">
        <v>10174</v>
      </c>
      <c r="D6652">
        <v>8108</v>
      </c>
      <c r="E6652" s="3">
        <v>81130</v>
      </c>
    </row>
    <row r="6653" spans="1:5" x14ac:dyDescent="0.25">
      <c r="A6653">
        <v>810805</v>
      </c>
      <c r="B6653" t="s">
        <v>3519</v>
      </c>
      <c r="C6653" t="s">
        <v>3246</v>
      </c>
      <c r="D6653">
        <v>8108</v>
      </c>
      <c r="E6653" s="3">
        <v>81130</v>
      </c>
    </row>
    <row r="6654" spans="1:5" x14ac:dyDescent="0.25">
      <c r="A6654">
        <v>810806</v>
      </c>
      <c r="B6654" t="s">
        <v>154</v>
      </c>
      <c r="C6654" t="s">
        <v>155</v>
      </c>
      <c r="D6654">
        <v>8108</v>
      </c>
      <c r="E6654" s="3">
        <v>81130</v>
      </c>
    </row>
    <row r="6655" spans="1:5" x14ac:dyDescent="0.25">
      <c r="A6655">
        <v>810807</v>
      </c>
      <c r="B6655" t="s">
        <v>10175</v>
      </c>
      <c r="C6655" t="s">
        <v>10176</v>
      </c>
      <c r="D6655">
        <v>8108</v>
      </c>
      <c r="E6655" s="3">
        <v>81130</v>
      </c>
    </row>
    <row r="6656" spans="1:5" x14ac:dyDescent="0.25">
      <c r="A6656">
        <v>810808</v>
      </c>
      <c r="B6656" t="s">
        <v>10177</v>
      </c>
      <c r="C6656" t="s">
        <v>10178</v>
      </c>
      <c r="D6656">
        <v>8108</v>
      </c>
      <c r="E6656" s="3">
        <v>81130</v>
      </c>
    </row>
    <row r="6657" spans="1:5" x14ac:dyDescent="0.25">
      <c r="A6657">
        <v>820101</v>
      </c>
      <c r="B6657" t="s">
        <v>10179</v>
      </c>
      <c r="C6657" t="s">
        <v>10180</v>
      </c>
      <c r="D6657">
        <v>8201</v>
      </c>
      <c r="E6657" s="3">
        <v>82000</v>
      </c>
    </row>
    <row r="6658" spans="1:5" x14ac:dyDescent="0.25">
      <c r="A6658">
        <v>820102</v>
      </c>
      <c r="B6658" t="s">
        <v>10181</v>
      </c>
      <c r="C6658" t="s">
        <v>10182</v>
      </c>
      <c r="D6658">
        <v>8201</v>
      </c>
      <c r="E6658" s="3">
        <v>82000</v>
      </c>
    </row>
    <row r="6659" spans="1:5" x14ac:dyDescent="0.25">
      <c r="A6659">
        <v>820103</v>
      </c>
      <c r="B6659" t="s">
        <v>10183</v>
      </c>
      <c r="C6659" t="s">
        <v>10184</v>
      </c>
      <c r="D6659">
        <v>8201</v>
      </c>
      <c r="E6659" s="3">
        <v>82000</v>
      </c>
    </row>
    <row r="6660" spans="1:5" x14ac:dyDescent="0.25">
      <c r="A6660">
        <v>820104</v>
      </c>
      <c r="B6660" t="s">
        <v>640</v>
      </c>
      <c r="C6660" t="s">
        <v>641</v>
      </c>
      <c r="D6660">
        <v>8201</v>
      </c>
      <c r="E6660" s="3">
        <v>82000</v>
      </c>
    </row>
    <row r="6661" spans="1:5" x14ac:dyDescent="0.25">
      <c r="A6661">
        <v>820105</v>
      </c>
      <c r="B6661" t="s">
        <v>4192</v>
      </c>
      <c r="C6661" t="s">
        <v>4193</v>
      </c>
      <c r="D6661">
        <v>8201</v>
      </c>
      <c r="E6661" s="3">
        <v>82000</v>
      </c>
    </row>
    <row r="6662" spans="1:5" x14ac:dyDescent="0.25">
      <c r="A6662">
        <v>820106</v>
      </c>
      <c r="B6662" t="s">
        <v>10185</v>
      </c>
      <c r="C6662" t="s">
        <v>10186</v>
      </c>
      <c r="D6662">
        <v>8201</v>
      </c>
      <c r="E6662" s="3">
        <v>82000</v>
      </c>
    </row>
    <row r="6663" spans="1:5" x14ac:dyDescent="0.25">
      <c r="A6663">
        <v>820107</v>
      </c>
      <c r="B6663" t="s">
        <v>10187</v>
      </c>
      <c r="C6663" t="s">
        <v>10188</v>
      </c>
      <c r="D6663">
        <v>8201</v>
      </c>
      <c r="E6663" s="3">
        <v>82000</v>
      </c>
    </row>
    <row r="6664" spans="1:5" x14ac:dyDescent="0.25">
      <c r="A6664">
        <v>820108</v>
      </c>
      <c r="B6664" t="s">
        <v>10189</v>
      </c>
      <c r="C6664" t="s">
        <v>10190</v>
      </c>
      <c r="D6664">
        <v>8201</v>
      </c>
      <c r="E6664" s="3">
        <v>82000</v>
      </c>
    </row>
    <row r="6665" spans="1:5" x14ac:dyDescent="0.25">
      <c r="A6665">
        <v>820109</v>
      </c>
      <c r="B6665" t="s">
        <v>10191</v>
      </c>
      <c r="C6665" t="s">
        <v>4694</v>
      </c>
      <c r="D6665">
        <v>8201</v>
      </c>
      <c r="E6665" s="3">
        <v>82000</v>
      </c>
    </row>
    <row r="6666" spans="1:5" x14ac:dyDescent="0.25">
      <c r="A6666">
        <v>820201</v>
      </c>
      <c r="B6666" t="s">
        <v>10192</v>
      </c>
      <c r="C6666" t="s">
        <v>10193</v>
      </c>
      <c r="D6666">
        <v>8202</v>
      </c>
      <c r="E6666" s="3">
        <v>82160</v>
      </c>
    </row>
    <row r="6667" spans="1:5" x14ac:dyDescent="0.25">
      <c r="A6667">
        <v>820202</v>
      </c>
      <c r="B6667" t="s">
        <v>10194</v>
      </c>
      <c r="C6667" t="s">
        <v>10195</v>
      </c>
      <c r="D6667">
        <v>8202</v>
      </c>
      <c r="E6667" s="3">
        <v>82160</v>
      </c>
    </row>
    <row r="6668" spans="1:5" x14ac:dyDescent="0.25">
      <c r="A6668">
        <v>820203</v>
      </c>
      <c r="B6668" t="s">
        <v>10196</v>
      </c>
      <c r="C6668" t="s">
        <v>10197</v>
      </c>
      <c r="D6668">
        <v>8202</v>
      </c>
      <c r="E6668" s="3">
        <v>83000</v>
      </c>
    </row>
    <row r="6669" spans="1:5" x14ac:dyDescent="0.25">
      <c r="A6669">
        <v>820301</v>
      </c>
      <c r="B6669" t="s">
        <v>10198</v>
      </c>
      <c r="C6669" t="s">
        <v>10199</v>
      </c>
      <c r="D6669">
        <v>8203</v>
      </c>
      <c r="E6669" s="3">
        <v>82170</v>
      </c>
    </row>
    <row r="6670" spans="1:5" x14ac:dyDescent="0.25">
      <c r="A6670">
        <v>820302</v>
      </c>
      <c r="B6670" t="s">
        <v>10200</v>
      </c>
      <c r="C6670" t="s">
        <v>10201</v>
      </c>
      <c r="D6670">
        <v>8203</v>
      </c>
      <c r="E6670" s="3">
        <v>82170</v>
      </c>
    </row>
    <row r="6671" spans="1:5" x14ac:dyDescent="0.25">
      <c r="A6671">
        <v>820303</v>
      </c>
      <c r="B6671" t="s">
        <v>10202</v>
      </c>
      <c r="C6671" t="s">
        <v>10203</v>
      </c>
      <c r="D6671">
        <v>8203</v>
      </c>
      <c r="E6671" s="3">
        <v>82170</v>
      </c>
    </row>
    <row r="6672" spans="1:5" x14ac:dyDescent="0.25">
      <c r="A6672">
        <v>820304</v>
      </c>
      <c r="B6672" t="s">
        <v>10204</v>
      </c>
      <c r="C6672" t="s">
        <v>10205</v>
      </c>
      <c r="D6672">
        <v>8203</v>
      </c>
      <c r="E6672" s="3">
        <v>82170</v>
      </c>
    </row>
    <row r="6673" spans="1:5" x14ac:dyDescent="0.25">
      <c r="A6673">
        <v>820305</v>
      </c>
      <c r="B6673" t="s">
        <v>10206</v>
      </c>
      <c r="C6673" t="s">
        <v>10207</v>
      </c>
      <c r="D6673">
        <v>8203</v>
      </c>
      <c r="E6673" s="3">
        <v>82170</v>
      </c>
    </row>
    <row r="6674" spans="1:5" x14ac:dyDescent="0.25">
      <c r="A6674">
        <v>820401</v>
      </c>
      <c r="B6674" t="s">
        <v>10208</v>
      </c>
      <c r="C6674" t="s">
        <v>3746</v>
      </c>
      <c r="D6674">
        <v>8204</v>
      </c>
      <c r="E6674" s="3">
        <v>82130</v>
      </c>
    </row>
    <row r="6675" spans="1:5" x14ac:dyDescent="0.25">
      <c r="A6675">
        <v>820402</v>
      </c>
      <c r="B6675" t="s">
        <v>10209</v>
      </c>
      <c r="C6675" t="s">
        <v>10210</v>
      </c>
      <c r="D6675">
        <v>8204</v>
      </c>
      <c r="E6675" s="3">
        <v>82130</v>
      </c>
    </row>
    <row r="6676" spans="1:5" x14ac:dyDescent="0.25">
      <c r="A6676">
        <v>820403</v>
      </c>
      <c r="B6676" t="s">
        <v>10211</v>
      </c>
      <c r="C6676" t="s">
        <v>10212</v>
      </c>
      <c r="D6676">
        <v>8204</v>
      </c>
      <c r="E6676" s="3">
        <v>82130</v>
      </c>
    </row>
    <row r="6677" spans="1:5" x14ac:dyDescent="0.25">
      <c r="A6677">
        <v>820404</v>
      </c>
      <c r="B6677" t="s">
        <v>10213</v>
      </c>
      <c r="C6677" t="s">
        <v>10214</v>
      </c>
      <c r="D6677">
        <v>8204</v>
      </c>
      <c r="E6677" s="3">
        <v>82130</v>
      </c>
    </row>
    <row r="6678" spans="1:5" x14ac:dyDescent="0.25">
      <c r="A6678">
        <v>820405</v>
      </c>
      <c r="B6678" t="s">
        <v>10215</v>
      </c>
      <c r="C6678" t="s">
        <v>10216</v>
      </c>
      <c r="D6678">
        <v>8204</v>
      </c>
      <c r="E6678" s="3">
        <v>82140</v>
      </c>
    </row>
    <row r="6679" spans="1:5" x14ac:dyDescent="0.25">
      <c r="A6679">
        <v>820406</v>
      </c>
      <c r="B6679" t="s">
        <v>10217</v>
      </c>
      <c r="C6679" t="s">
        <v>10218</v>
      </c>
      <c r="D6679">
        <v>8204</v>
      </c>
      <c r="E6679" s="3">
        <v>82140</v>
      </c>
    </row>
    <row r="6680" spans="1:5" x14ac:dyDescent="0.25">
      <c r="A6680">
        <v>820407</v>
      </c>
      <c r="B6680" t="s">
        <v>10219</v>
      </c>
      <c r="C6680" t="s">
        <v>10220</v>
      </c>
      <c r="D6680">
        <v>8204</v>
      </c>
      <c r="E6680" s="3">
        <v>82130</v>
      </c>
    </row>
    <row r="6681" spans="1:5" x14ac:dyDescent="0.25">
      <c r="A6681">
        <v>820501</v>
      </c>
      <c r="B6681" t="s">
        <v>5067</v>
      </c>
      <c r="C6681" t="s">
        <v>5068</v>
      </c>
      <c r="D6681">
        <v>8205</v>
      </c>
      <c r="E6681" s="3">
        <v>82110</v>
      </c>
    </row>
    <row r="6682" spans="1:5" x14ac:dyDescent="0.25">
      <c r="A6682">
        <v>820502</v>
      </c>
      <c r="B6682" t="s">
        <v>10221</v>
      </c>
      <c r="C6682" t="s">
        <v>10222</v>
      </c>
      <c r="D6682">
        <v>8205</v>
      </c>
      <c r="E6682" s="3">
        <v>82110</v>
      </c>
    </row>
    <row r="6683" spans="1:5" x14ac:dyDescent="0.25">
      <c r="A6683">
        <v>820503</v>
      </c>
      <c r="B6683" t="s">
        <v>746</v>
      </c>
      <c r="C6683" t="s">
        <v>747</v>
      </c>
      <c r="D6683">
        <v>8205</v>
      </c>
      <c r="E6683" s="3">
        <v>82110</v>
      </c>
    </row>
    <row r="6684" spans="1:5" x14ac:dyDescent="0.25">
      <c r="A6684">
        <v>820504</v>
      </c>
      <c r="B6684" t="s">
        <v>488</v>
      </c>
      <c r="C6684" t="s">
        <v>489</v>
      </c>
      <c r="D6684">
        <v>8205</v>
      </c>
      <c r="E6684" s="3" t="s">
        <v>11639</v>
      </c>
    </row>
    <row r="6685" spans="1:5" x14ac:dyDescent="0.25">
      <c r="A6685">
        <v>820504</v>
      </c>
      <c r="B6685" t="s">
        <v>488</v>
      </c>
      <c r="C6685" t="s">
        <v>489</v>
      </c>
      <c r="D6685">
        <v>8205</v>
      </c>
      <c r="E6685" s="3" t="s">
        <v>11638</v>
      </c>
    </row>
    <row r="6686" spans="1:5" x14ac:dyDescent="0.25">
      <c r="A6686">
        <v>820505</v>
      </c>
      <c r="B6686" t="s">
        <v>10223</v>
      </c>
      <c r="C6686" t="s">
        <v>10224</v>
      </c>
      <c r="D6686">
        <v>8205</v>
      </c>
      <c r="E6686" s="3">
        <v>82110</v>
      </c>
    </row>
    <row r="6687" spans="1:5" x14ac:dyDescent="0.25">
      <c r="A6687">
        <v>820506</v>
      </c>
      <c r="B6687" t="s">
        <v>10225</v>
      </c>
      <c r="C6687" t="s">
        <v>10226</v>
      </c>
      <c r="D6687">
        <v>8205</v>
      </c>
      <c r="E6687" s="3">
        <v>82110</v>
      </c>
    </row>
    <row r="6688" spans="1:5" x14ac:dyDescent="0.25">
      <c r="A6688">
        <v>820507</v>
      </c>
      <c r="B6688" t="s">
        <v>10227</v>
      </c>
      <c r="C6688" t="s">
        <v>10228</v>
      </c>
      <c r="D6688">
        <v>8205</v>
      </c>
      <c r="E6688" s="3">
        <v>82190</v>
      </c>
    </row>
    <row r="6689" spans="1:5" x14ac:dyDescent="0.25">
      <c r="A6689">
        <v>820508</v>
      </c>
      <c r="B6689" t="s">
        <v>10229</v>
      </c>
      <c r="C6689" t="s">
        <v>10230</v>
      </c>
      <c r="D6689">
        <v>8205</v>
      </c>
      <c r="E6689" s="3">
        <v>82190</v>
      </c>
    </row>
    <row r="6690" spans="1:5" x14ac:dyDescent="0.25">
      <c r="A6690">
        <v>820601</v>
      </c>
      <c r="B6690" t="s">
        <v>10231</v>
      </c>
      <c r="C6690" t="s">
        <v>10232</v>
      </c>
      <c r="D6690">
        <v>8206</v>
      </c>
      <c r="E6690" s="3">
        <v>82150</v>
      </c>
    </row>
    <row r="6691" spans="1:5" x14ac:dyDescent="0.25">
      <c r="A6691">
        <v>820602</v>
      </c>
      <c r="B6691" t="s">
        <v>10233</v>
      </c>
      <c r="C6691" t="s">
        <v>10234</v>
      </c>
      <c r="D6691">
        <v>8206</v>
      </c>
      <c r="E6691" s="3">
        <v>82150</v>
      </c>
    </row>
    <row r="6692" spans="1:5" x14ac:dyDescent="0.25">
      <c r="A6692">
        <v>820603</v>
      </c>
      <c r="B6692" t="s">
        <v>10235</v>
      </c>
      <c r="C6692" t="s">
        <v>10236</v>
      </c>
      <c r="D6692">
        <v>8206</v>
      </c>
      <c r="E6692" s="3">
        <v>82150</v>
      </c>
    </row>
    <row r="6693" spans="1:5" x14ac:dyDescent="0.25">
      <c r="A6693">
        <v>820605</v>
      </c>
      <c r="B6693" t="s">
        <v>10237</v>
      </c>
      <c r="C6693" t="s">
        <v>10238</v>
      </c>
      <c r="D6693">
        <v>8206</v>
      </c>
      <c r="E6693" s="3">
        <v>82150</v>
      </c>
    </row>
    <row r="6694" spans="1:5" x14ac:dyDescent="0.25">
      <c r="A6694">
        <v>820701</v>
      </c>
      <c r="B6694" t="s">
        <v>10239</v>
      </c>
      <c r="C6694" t="s">
        <v>10240</v>
      </c>
      <c r="D6694">
        <v>8207</v>
      </c>
      <c r="E6694" s="3">
        <v>82180</v>
      </c>
    </row>
    <row r="6695" spans="1:5" x14ac:dyDescent="0.25">
      <c r="A6695">
        <v>820702</v>
      </c>
      <c r="B6695" t="s">
        <v>10241</v>
      </c>
      <c r="C6695" t="s">
        <v>10242</v>
      </c>
      <c r="D6695">
        <v>8207</v>
      </c>
      <c r="E6695" s="3">
        <v>82180</v>
      </c>
    </row>
    <row r="6696" spans="1:5" x14ac:dyDescent="0.25">
      <c r="A6696">
        <v>820703</v>
      </c>
      <c r="B6696" t="s">
        <v>10243</v>
      </c>
      <c r="C6696" t="s">
        <v>10244</v>
      </c>
      <c r="D6696">
        <v>8207</v>
      </c>
      <c r="E6696" s="3">
        <v>82180</v>
      </c>
    </row>
    <row r="6697" spans="1:5" x14ac:dyDescent="0.25">
      <c r="A6697">
        <v>820704</v>
      </c>
      <c r="B6697" t="s">
        <v>10245</v>
      </c>
      <c r="C6697" t="s">
        <v>10246</v>
      </c>
      <c r="D6697">
        <v>8207</v>
      </c>
      <c r="E6697" s="3">
        <v>82180</v>
      </c>
    </row>
    <row r="6698" spans="1:5" x14ac:dyDescent="0.25">
      <c r="A6698">
        <v>820705</v>
      </c>
      <c r="B6698" t="s">
        <v>1380</v>
      </c>
      <c r="C6698" t="s">
        <v>1381</v>
      </c>
      <c r="D6698">
        <v>8207</v>
      </c>
      <c r="E6698" s="3">
        <v>82180</v>
      </c>
    </row>
    <row r="6699" spans="1:5" x14ac:dyDescent="0.25">
      <c r="A6699">
        <v>820706</v>
      </c>
      <c r="B6699" t="s">
        <v>10247</v>
      </c>
      <c r="C6699" t="s">
        <v>10248</v>
      </c>
      <c r="D6699">
        <v>8207</v>
      </c>
      <c r="E6699" s="3">
        <v>82180</v>
      </c>
    </row>
    <row r="6700" spans="1:5" x14ac:dyDescent="0.25">
      <c r="A6700">
        <v>820801</v>
      </c>
      <c r="B6700" t="s">
        <v>10249</v>
      </c>
      <c r="C6700" t="s">
        <v>10250</v>
      </c>
      <c r="D6700">
        <v>8208</v>
      </c>
      <c r="E6700" s="3">
        <v>82120</v>
      </c>
    </row>
    <row r="6701" spans="1:5" x14ac:dyDescent="0.25">
      <c r="A6701">
        <v>820802</v>
      </c>
      <c r="B6701" t="s">
        <v>10251</v>
      </c>
      <c r="C6701" t="s">
        <v>10252</v>
      </c>
      <c r="D6701">
        <v>8208</v>
      </c>
      <c r="E6701" s="3">
        <v>82120</v>
      </c>
    </row>
    <row r="6702" spans="1:5" x14ac:dyDescent="0.25">
      <c r="A6702">
        <v>820803</v>
      </c>
      <c r="B6702" t="s">
        <v>10253</v>
      </c>
      <c r="C6702" t="s">
        <v>10254</v>
      </c>
      <c r="D6702">
        <v>8208</v>
      </c>
      <c r="E6702" s="3">
        <v>82120</v>
      </c>
    </row>
    <row r="6703" spans="1:5" x14ac:dyDescent="0.25">
      <c r="A6703">
        <v>820804</v>
      </c>
      <c r="B6703" t="s">
        <v>10255</v>
      </c>
      <c r="C6703" t="s">
        <v>10256</v>
      </c>
      <c r="D6703">
        <v>8208</v>
      </c>
      <c r="E6703" s="3">
        <v>82120</v>
      </c>
    </row>
    <row r="6704" spans="1:5" x14ac:dyDescent="0.25">
      <c r="A6704">
        <v>820805</v>
      </c>
      <c r="B6704" t="s">
        <v>10257</v>
      </c>
      <c r="C6704" t="s">
        <v>10258</v>
      </c>
      <c r="D6704">
        <v>8208</v>
      </c>
      <c r="E6704" s="3">
        <v>82120</v>
      </c>
    </row>
    <row r="6705" spans="1:5" x14ac:dyDescent="0.25">
      <c r="A6705">
        <v>820806</v>
      </c>
      <c r="B6705" t="s">
        <v>10259</v>
      </c>
      <c r="C6705" t="s">
        <v>10260</v>
      </c>
      <c r="D6705">
        <v>8208</v>
      </c>
      <c r="E6705" s="3" t="s">
        <v>11641</v>
      </c>
    </row>
    <row r="6706" spans="1:5" x14ac:dyDescent="0.25">
      <c r="A6706">
        <v>820806</v>
      </c>
      <c r="B6706" t="s">
        <v>10259</v>
      </c>
      <c r="C6706" t="s">
        <v>10260</v>
      </c>
      <c r="D6706">
        <v>8208</v>
      </c>
      <c r="E6706" s="3" t="s">
        <v>11640</v>
      </c>
    </row>
    <row r="6707" spans="1:5" x14ac:dyDescent="0.25">
      <c r="A6707">
        <v>830101</v>
      </c>
      <c r="B6707" t="s">
        <v>6611</v>
      </c>
      <c r="C6707" t="s">
        <v>6612</v>
      </c>
      <c r="D6707">
        <v>8301</v>
      </c>
      <c r="E6707" s="3">
        <v>83000</v>
      </c>
    </row>
    <row r="6708" spans="1:5" x14ac:dyDescent="0.25">
      <c r="A6708">
        <v>830102</v>
      </c>
      <c r="B6708" t="s">
        <v>10261</v>
      </c>
      <c r="C6708" t="s">
        <v>10262</v>
      </c>
      <c r="D6708">
        <v>8301</v>
      </c>
      <c r="E6708" s="3">
        <v>83000</v>
      </c>
    </row>
    <row r="6709" spans="1:5" x14ac:dyDescent="0.25">
      <c r="A6709">
        <v>830103</v>
      </c>
      <c r="B6709" t="s">
        <v>1240</v>
      </c>
      <c r="C6709" t="s">
        <v>1241</v>
      </c>
      <c r="D6709">
        <v>8301</v>
      </c>
      <c r="E6709" s="3">
        <v>83000</v>
      </c>
    </row>
    <row r="6710" spans="1:5" x14ac:dyDescent="0.25">
      <c r="A6710">
        <v>830104</v>
      </c>
      <c r="B6710" t="s">
        <v>10263</v>
      </c>
      <c r="C6710" t="s">
        <v>10264</v>
      </c>
      <c r="D6710">
        <v>8301</v>
      </c>
      <c r="E6710" s="3">
        <v>83000</v>
      </c>
    </row>
    <row r="6711" spans="1:5" x14ac:dyDescent="0.25">
      <c r="A6711">
        <v>830105</v>
      </c>
      <c r="B6711" t="s">
        <v>10265</v>
      </c>
      <c r="C6711" t="s">
        <v>10266</v>
      </c>
      <c r="D6711">
        <v>8301</v>
      </c>
      <c r="E6711" s="3">
        <v>83000</v>
      </c>
    </row>
    <row r="6712" spans="1:5" x14ac:dyDescent="0.25">
      <c r="A6712">
        <v>830106</v>
      </c>
      <c r="B6712" t="s">
        <v>10013</v>
      </c>
      <c r="C6712" t="s">
        <v>10014</v>
      </c>
      <c r="D6712">
        <v>8301</v>
      </c>
      <c r="E6712" s="3">
        <v>83130</v>
      </c>
    </row>
    <row r="6713" spans="1:5" x14ac:dyDescent="0.25">
      <c r="A6713">
        <v>830107</v>
      </c>
      <c r="B6713" t="s">
        <v>10267</v>
      </c>
      <c r="C6713" t="s">
        <v>10268</v>
      </c>
      <c r="D6713">
        <v>8301</v>
      </c>
      <c r="E6713" s="3">
        <v>83130</v>
      </c>
    </row>
    <row r="6714" spans="1:5" x14ac:dyDescent="0.25">
      <c r="A6714">
        <v>830108</v>
      </c>
      <c r="B6714" t="s">
        <v>10269</v>
      </c>
      <c r="C6714" t="s">
        <v>10270</v>
      </c>
      <c r="D6714">
        <v>8301</v>
      </c>
      <c r="E6714" s="3">
        <v>83100</v>
      </c>
    </row>
    <row r="6715" spans="1:5" x14ac:dyDescent="0.25">
      <c r="A6715">
        <v>830201</v>
      </c>
      <c r="B6715" t="s">
        <v>10271</v>
      </c>
      <c r="C6715" t="s">
        <v>10272</v>
      </c>
      <c r="D6715">
        <v>8302</v>
      </c>
      <c r="E6715" s="3">
        <v>83120</v>
      </c>
    </row>
    <row r="6716" spans="1:5" x14ac:dyDescent="0.25">
      <c r="A6716">
        <v>830202</v>
      </c>
      <c r="B6716" t="s">
        <v>10273</v>
      </c>
      <c r="C6716" t="s">
        <v>10274</v>
      </c>
      <c r="D6716">
        <v>8302</v>
      </c>
      <c r="E6716" s="3">
        <v>83150</v>
      </c>
    </row>
    <row r="6717" spans="1:5" x14ac:dyDescent="0.25">
      <c r="A6717">
        <v>830203</v>
      </c>
      <c r="B6717" t="s">
        <v>10275</v>
      </c>
      <c r="C6717" t="s">
        <v>10276</v>
      </c>
      <c r="D6717">
        <v>8302</v>
      </c>
      <c r="E6717" s="3">
        <v>83150</v>
      </c>
    </row>
    <row r="6718" spans="1:5" x14ac:dyDescent="0.25">
      <c r="A6718">
        <v>830301</v>
      </c>
      <c r="B6718" t="s">
        <v>10277</v>
      </c>
      <c r="C6718" t="s">
        <v>10278</v>
      </c>
      <c r="D6718">
        <v>8303</v>
      </c>
      <c r="E6718" s="3">
        <v>83110</v>
      </c>
    </row>
    <row r="6719" spans="1:5" x14ac:dyDescent="0.25">
      <c r="A6719">
        <v>830302</v>
      </c>
      <c r="B6719" t="s">
        <v>10279</v>
      </c>
      <c r="C6719" t="s">
        <v>10280</v>
      </c>
      <c r="D6719">
        <v>8303</v>
      </c>
      <c r="E6719" s="3">
        <v>83110</v>
      </c>
    </row>
    <row r="6720" spans="1:5" x14ac:dyDescent="0.25">
      <c r="A6720">
        <v>830303</v>
      </c>
      <c r="B6720" t="s">
        <v>10281</v>
      </c>
      <c r="C6720" t="s">
        <v>10282</v>
      </c>
      <c r="D6720">
        <v>8303</v>
      </c>
      <c r="E6720" s="3">
        <v>83110</v>
      </c>
    </row>
    <row r="6721" spans="1:5" x14ac:dyDescent="0.25">
      <c r="A6721">
        <v>830304</v>
      </c>
      <c r="B6721" t="s">
        <v>10283</v>
      </c>
      <c r="C6721" t="s">
        <v>10284</v>
      </c>
      <c r="D6721">
        <v>8303</v>
      </c>
      <c r="E6721" s="3">
        <v>83110</v>
      </c>
    </row>
    <row r="6722" spans="1:5" x14ac:dyDescent="0.25">
      <c r="A6722">
        <v>830305</v>
      </c>
      <c r="B6722" t="s">
        <v>10285</v>
      </c>
      <c r="C6722" t="s">
        <v>10286</v>
      </c>
      <c r="D6722">
        <v>8303</v>
      </c>
      <c r="E6722" s="3">
        <v>83110</v>
      </c>
    </row>
    <row r="6723" spans="1:5" x14ac:dyDescent="0.25">
      <c r="A6723">
        <v>830306</v>
      </c>
      <c r="B6723" t="s">
        <v>10287</v>
      </c>
      <c r="C6723" t="s">
        <v>10288</v>
      </c>
      <c r="D6723">
        <v>8303</v>
      </c>
      <c r="E6723" s="3">
        <v>83110</v>
      </c>
    </row>
    <row r="6724" spans="1:5" x14ac:dyDescent="0.25">
      <c r="A6724">
        <v>840101</v>
      </c>
      <c r="B6724" t="s">
        <v>408</v>
      </c>
      <c r="C6724" t="s">
        <v>409</v>
      </c>
      <c r="D6724">
        <v>8401</v>
      </c>
      <c r="E6724" s="3">
        <v>84000</v>
      </c>
    </row>
    <row r="6725" spans="1:5" x14ac:dyDescent="0.25">
      <c r="A6725">
        <v>840102</v>
      </c>
      <c r="B6725" t="s">
        <v>10289</v>
      </c>
      <c r="C6725" t="s">
        <v>10290</v>
      </c>
      <c r="D6725">
        <v>8401</v>
      </c>
      <c r="E6725" s="3">
        <v>84000</v>
      </c>
    </row>
    <row r="6726" spans="1:5" x14ac:dyDescent="0.25">
      <c r="A6726">
        <v>840103</v>
      </c>
      <c r="B6726" t="s">
        <v>9599</v>
      </c>
      <c r="C6726" t="s">
        <v>9600</v>
      </c>
      <c r="D6726">
        <v>8401</v>
      </c>
      <c r="E6726" s="3">
        <v>84000</v>
      </c>
    </row>
    <row r="6727" spans="1:5" x14ac:dyDescent="0.25">
      <c r="A6727">
        <v>840104</v>
      </c>
      <c r="B6727" t="s">
        <v>9864</v>
      </c>
      <c r="C6727" t="s">
        <v>9865</v>
      </c>
      <c r="D6727">
        <v>8401</v>
      </c>
      <c r="E6727" s="3">
        <v>84100</v>
      </c>
    </row>
    <row r="6728" spans="1:5" x14ac:dyDescent="0.25">
      <c r="A6728">
        <v>840105</v>
      </c>
      <c r="B6728" t="s">
        <v>10291</v>
      </c>
      <c r="C6728" t="s">
        <v>10292</v>
      </c>
      <c r="D6728">
        <v>8401</v>
      </c>
      <c r="E6728" s="3">
        <v>84000</v>
      </c>
    </row>
    <row r="6729" spans="1:5" x14ac:dyDescent="0.25">
      <c r="A6729">
        <v>840106</v>
      </c>
      <c r="B6729" t="s">
        <v>10293</v>
      </c>
      <c r="C6729" t="s">
        <v>10294</v>
      </c>
      <c r="D6729">
        <v>8401</v>
      </c>
      <c r="E6729" s="3">
        <v>84000</v>
      </c>
    </row>
    <row r="6730" spans="1:5" x14ac:dyDescent="0.25">
      <c r="A6730">
        <v>840107</v>
      </c>
      <c r="B6730" t="s">
        <v>1035</v>
      </c>
      <c r="C6730" t="s">
        <v>1036</v>
      </c>
      <c r="D6730">
        <v>8401</v>
      </c>
      <c r="E6730" s="3">
        <v>84000</v>
      </c>
    </row>
    <row r="6731" spans="1:5" x14ac:dyDescent="0.25">
      <c r="A6731">
        <v>840108</v>
      </c>
      <c r="B6731" t="s">
        <v>746</v>
      </c>
      <c r="C6731" t="s">
        <v>747</v>
      </c>
      <c r="D6731">
        <v>8401</v>
      </c>
      <c r="E6731" s="3">
        <v>84000</v>
      </c>
    </row>
    <row r="6732" spans="1:5" x14ac:dyDescent="0.25">
      <c r="A6732">
        <v>840109</v>
      </c>
      <c r="B6732" t="s">
        <v>10295</v>
      </c>
      <c r="C6732" t="s">
        <v>9242</v>
      </c>
      <c r="D6732">
        <v>8401</v>
      </c>
      <c r="E6732" s="3">
        <v>84000</v>
      </c>
    </row>
    <row r="6733" spans="1:5" x14ac:dyDescent="0.25">
      <c r="A6733">
        <v>840110</v>
      </c>
      <c r="B6733" t="s">
        <v>2468</v>
      </c>
      <c r="C6733" t="s">
        <v>2469</v>
      </c>
      <c r="D6733">
        <v>8401</v>
      </c>
      <c r="E6733" s="3">
        <v>84000</v>
      </c>
    </row>
    <row r="6734" spans="1:5" x14ac:dyDescent="0.25">
      <c r="A6734">
        <v>840111</v>
      </c>
      <c r="B6734" t="s">
        <v>10296</v>
      </c>
      <c r="C6734" t="s">
        <v>10297</v>
      </c>
      <c r="D6734">
        <v>8401</v>
      </c>
      <c r="E6734" s="3">
        <v>84000</v>
      </c>
    </row>
    <row r="6735" spans="1:5" x14ac:dyDescent="0.25">
      <c r="A6735">
        <v>840201</v>
      </c>
      <c r="B6735" t="s">
        <v>10298</v>
      </c>
      <c r="C6735" t="s">
        <v>10299</v>
      </c>
      <c r="D6735">
        <v>8402</v>
      </c>
      <c r="E6735" s="3">
        <v>84290</v>
      </c>
    </row>
    <row r="6736" spans="1:5" x14ac:dyDescent="0.25">
      <c r="A6736">
        <v>840202</v>
      </c>
      <c r="B6736" t="s">
        <v>8504</v>
      </c>
      <c r="C6736" t="s">
        <v>8532</v>
      </c>
      <c r="D6736">
        <v>8402</v>
      </c>
      <c r="E6736" s="3">
        <v>84160</v>
      </c>
    </row>
    <row r="6737" spans="1:5" x14ac:dyDescent="0.25">
      <c r="A6737">
        <v>840203</v>
      </c>
      <c r="B6737" t="s">
        <v>10300</v>
      </c>
      <c r="C6737" t="s">
        <v>10301</v>
      </c>
      <c r="D6737">
        <v>8402</v>
      </c>
      <c r="E6737" s="3">
        <v>84160</v>
      </c>
    </row>
    <row r="6738" spans="1:5" x14ac:dyDescent="0.25">
      <c r="A6738">
        <v>840204</v>
      </c>
      <c r="B6738" t="s">
        <v>10302</v>
      </c>
      <c r="C6738" t="s">
        <v>10303</v>
      </c>
      <c r="D6738">
        <v>8402</v>
      </c>
      <c r="E6738" s="3">
        <v>84290</v>
      </c>
    </row>
    <row r="6739" spans="1:5" x14ac:dyDescent="0.25">
      <c r="A6739">
        <v>840205</v>
      </c>
      <c r="B6739" t="s">
        <v>10304</v>
      </c>
      <c r="C6739" t="s">
        <v>10305</v>
      </c>
      <c r="D6739">
        <v>8402</v>
      </c>
      <c r="E6739" s="3">
        <v>84160</v>
      </c>
    </row>
    <row r="6740" spans="1:5" x14ac:dyDescent="0.25">
      <c r="A6740">
        <v>840206</v>
      </c>
      <c r="B6740" t="s">
        <v>10071</v>
      </c>
      <c r="C6740" t="s">
        <v>10072</v>
      </c>
      <c r="D6740">
        <v>8402</v>
      </c>
      <c r="E6740" s="3">
        <v>84160</v>
      </c>
    </row>
    <row r="6741" spans="1:5" x14ac:dyDescent="0.25">
      <c r="A6741">
        <v>840207</v>
      </c>
      <c r="B6741" t="s">
        <v>10306</v>
      </c>
      <c r="C6741" t="s">
        <v>10307</v>
      </c>
      <c r="D6741">
        <v>8402</v>
      </c>
      <c r="E6741" s="3">
        <v>84160</v>
      </c>
    </row>
    <row r="6742" spans="1:5" x14ac:dyDescent="0.25">
      <c r="A6742">
        <v>840208</v>
      </c>
      <c r="B6742" t="s">
        <v>10308</v>
      </c>
      <c r="C6742" t="s">
        <v>10309</v>
      </c>
      <c r="D6742">
        <v>8402</v>
      </c>
      <c r="E6742" s="3">
        <v>84160</v>
      </c>
    </row>
    <row r="6743" spans="1:5" x14ac:dyDescent="0.25">
      <c r="A6743">
        <v>840209</v>
      </c>
      <c r="B6743" t="s">
        <v>2174</v>
      </c>
      <c r="C6743" t="s">
        <v>2175</v>
      </c>
      <c r="D6743">
        <v>8402</v>
      </c>
      <c r="E6743" s="3">
        <v>84160</v>
      </c>
    </row>
    <row r="6744" spans="1:5" x14ac:dyDescent="0.25">
      <c r="A6744">
        <v>840210</v>
      </c>
      <c r="B6744" t="s">
        <v>10310</v>
      </c>
      <c r="C6744" t="s">
        <v>10311</v>
      </c>
      <c r="D6744">
        <v>8402</v>
      </c>
      <c r="E6744" s="3">
        <v>84160</v>
      </c>
    </row>
    <row r="6745" spans="1:5" x14ac:dyDescent="0.25">
      <c r="A6745">
        <v>840211</v>
      </c>
      <c r="B6745" t="s">
        <v>10312</v>
      </c>
      <c r="C6745" t="s">
        <v>10313</v>
      </c>
      <c r="D6745">
        <v>8402</v>
      </c>
      <c r="E6745" s="3" t="s">
        <v>11643</v>
      </c>
    </row>
    <row r="6746" spans="1:5" x14ac:dyDescent="0.25">
      <c r="A6746">
        <v>840211</v>
      </c>
      <c r="B6746" t="s">
        <v>10312</v>
      </c>
      <c r="C6746" t="s">
        <v>10313</v>
      </c>
      <c r="D6746">
        <v>8402</v>
      </c>
      <c r="E6746" s="3" t="s">
        <v>11642</v>
      </c>
    </row>
    <row r="6747" spans="1:5" x14ac:dyDescent="0.25">
      <c r="A6747">
        <v>840212</v>
      </c>
      <c r="B6747" t="s">
        <v>10314</v>
      </c>
      <c r="C6747" t="s">
        <v>10315</v>
      </c>
      <c r="D6747">
        <v>8402</v>
      </c>
      <c r="E6747" s="3">
        <v>84290</v>
      </c>
    </row>
    <row r="6748" spans="1:5" x14ac:dyDescent="0.25">
      <c r="A6748">
        <v>840213</v>
      </c>
      <c r="B6748" t="s">
        <v>10316</v>
      </c>
      <c r="C6748" t="s">
        <v>10317</v>
      </c>
      <c r="D6748">
        <v>8402</v>
      </c>
      <c r="E6748" s="3">
        <v>84160</v>
      </c>
    </row>
    <row r="6749" spans="1:5" x14ac:dyDescent="0.25">
      <c r="A6749">
        <v>840301</v>
      </c>
      <c r="B6749" t="s">
        <v>10318</v>
      </c>
      <c r="C6749" t="s">
        <v>10319</v>
      </c>
      <c r="D6749">
        <v>8403</v>
      </c>
      <c r="E6749" s="3">
        <v>84220</v>
      </c>
    </row>
    <row r="6750" spans="1:5" x14ac:dyDescent="0.25">
      <c r="A6750">
        <v>840302</v>
      </c>
      <c r="B6750" t="s">
        <v>10320</v>
      </c>
      <c r="C6750" t="s">
        <v>10321</v>
      </c>
      <c r="D6750">
        <v>8403</v>
      </c>
      <c r="E6750" s="3">
        <v>84160</v>
      </c>
    </row>
    <row r="6751" spans="1:5" x14ac:dyDescent="0.25">
      <c r="A6751">
        <v>840303</v>
      </c>
      <c r="B6751" t="s">
        <v>10322</v>
      </c>
      <c r="C6751" t="s">
        <v>10323</v>
      </c>
      <c r="D6751">
        <v>8403</v>
      </c>
      <c r="E6751" s="3">
        <v>84220</v>
      </c>
    </row>
    <row r="6752" spans="1:5" x14ac:dyDescent="0.25">
      <c r="A6752">
        <v>840304</v>
      </c>
      <c r="B6752" t="s">
        <v>9090</v>
      </c>
      <c r="C6752" t="s">
        <v>9091</v>
      </c>
      <c r="D6752">
        <v>8403</v>
      </c>
      <c r="E6752" s="3">
        <v>84340</v>
      </c>
    </row>
    <row r="6753" spans="1:5" x14ac:dyDescent="0.25">
      <c r="A6753">
        <v>840401</v>
      </c>
      <c r="B6753" t="s">
        <v>7572</v>
      </c>
      <c r="C6753" t="s">
        <v>7573</v>
      </c>
      <c r="D6753">
        <v>8404</v>
      </c>
      <c r="E6753" s="3" t="s">
        <v>11645</v>
      </c>
    </row>
    <row r="6754" spans="1:5" x14ac:dyDescent="0.25">
      <c r="A6754">
        <v>840401</v>
      </c>
      <c r="B6754" t="s">
        <v>7572</v>
      </c>
      <c r="C6754" t="s">
        <v>7573</v>
      </c>
      <c r="D6754">
        <v>8404</v>
      </c>
      <c r="E6754" s="3" t="s">
        <v>11644</v>
      </c>
    </row>
    <row r="6755" spans="1:5" x14ac:dyDescent="0.25">
      <c r="A6755">
        <v>840402</v>
      </c>
      <c r="B6755" t="s">
        <v>10324</v>
      </c>
      <c r="C6755" t="s">
        <v>10325</v>
      </c>
      <c r="D6755">
        <v>8404</v>
      </c>
      <c r="E6755" s="3">
        <v>84140</v>
      </c>
    </row>
    <row r="6756" spans="1:5" x14ac:dyDescent="0.25">
      <c r="A6756">
        <v>840403</v>
      </c>
      <c r="B6756" t="s">
        <v>10326</v>
      </c>
      <c r="C6756" t="s">
        <v>10327</v>
      </c>
      <c r="D6756">
        <v>8404</v>
      </c>
      <c r="E6756" s="3">
        <v>84140</v>
      </c>
    </row>
    <row r="6757" spans="1:5" x14ac:dyDescent="0.25">
      <c r="A6757">
        <v>840404</v>
      </c>
      <c r="B6757" t="s">
        <v>2242</v>
      </c>
      <c r="C6757" t="s">
        <v>2243</v>
      </c>
      <c r="D6757">
        <v>8404</v>
      </c>
      <c r="E6757" s="3">
        <v>84140</v>
      </c>
    </row>
    <row r="6758" spans="1:5" x14ac:dyDescent="0.25">
      <c r="A6758">
        <v>840405</v>
      </c>
      <c r="B6758" t="s">
        <v>10328</v>
      </c>
      <c r="C6758" t="s">
        <v>10329</v>
      </c>
      <c r="D6758">
        <v>8404</v>
      </c>
      <c r="E6758" s="3">
        <v>84310</v>
      </c>
    </row>
    <row r="6759" spans="1:5" x14ac:dyDescent="0.25">
      <c r="A6759">
        <v>840406</v>
      </c>
      <c r="B6759" t="s">
        <v>10330</v>
      </c>
      <c r="C6759" t="s">
        <v>10331</v>
      </c>
      <c r="D6759">
        <v>8404</v>
      </c>
      <c r="E6759" s="3">
        <v>84320</v>
      </c>
    </row>
    <row r="6760" spans="1:5" x14ac:dyDescent="0.25">
      <c r="A6760">
        <v>840407</v>
      </c>
      <c r="B6760" t="s">
        <v>10332</v>
      </c>
      <c r="C6760" t="s">
        <v>10333</v>
      </c>
      <c r="D6760">
        <v>8404</v>
      </c>
      <c r="E6760" s="3">
        <v>84330</v>
      </c>
    </row>
    <row r="6761" spans="1:5" x14ac:dyDescent="0.25">
      <c r="A6761">
        <v>840501</v>
      </c>
      <c r="B6761" t="s">
        <v>10334</v>
      </c>
      <c r="C6761" t="s">
        <v>10335</v>
      </c>
      <c r="D6761">
        <v>8405</v>
      </c>
      <c r="E6761" s="3">
        <v>84280</v>
      </c>
    </row>
    <row r="6762" spans="1:5" x14ac:dyDescent="0.25">
      <c r="A6762">
        <v>840502</v>
      </c>
      <c r="B6762" t="s">
        <v>9089</v>
      </c>
      <c r="C6762" t="s">
        <v>6302</v>
      </c>
      <c r="D6762">
        <v>8405</v>
      </c>
      <c r="E6762" s="3">
        <v>84280</v>
      </c>
    </row>
    <row r="6763" spans="1:5" x14ac:dyDescent="0.25">
      <c r="A6763">
        <v>840503</v>
      </c>
      <c r="B6763" t="s">
        <v>10336</v>
      </c>
      <c r="C6763" t="s">
        <v>10337</v>
      </c>
      <c r="D6763">
        <v>8405</v>
      </c>
      <c r="E6763" s="3">
        <v>84360</v>
      </c>
    </row>
    <row r="6764" spans="1:5" x14ac:dyDescent="0.25">
      <c r="A6764">
        <v>840601</v>
      </c>
      <c r="B6764" t="s">
        <v>10338</v>
      </c>
      <c r="C6764" t="s">
        <v>10339</v>
      </c>
      <c r="D6764">
        <v>8406</v>
      </c>
      <c r="E6764" s="3">
        <v>84110</v>
      </c>
    </row>
    <row r="6765" spans="1:5" x14ac:dyDescent="0.25">
      <c r="A6765">
        <v>840602</v>
      </c>
      <c r="B6765" t="s">
        <v>10340</v>
      </c>
      <c r="C6765" t="s">
        <v>10341</v>
      </c>
      <c r="D6765">
        <v>8406</v>
      </c>
      <c r="E6765" s="3">
        <v>84110</v>
      </c>
    </row>
    <row r="6766" spans="1:5" x14ac:dyDescent="0.25">
      <c r="A6766">
        <v>840603</v>
      </c>
      <c r="B6766" t="s">
        <v>10342</v>
      </c>
      <c r="C6766" t="s">
        <v>10343</v>
      </c>
      <c r="D6766">
        <v>8406</v>
      </c>
      <c r="E6766" s="3">
        <v>84110</v>
      </c>
    </row>
    <row r="6767" spans="1:5" x14ac:dyDescent="0.25">
      <c r="A6767">
        <v>840604</v>
      </c>
      <c r="B6767" t="s">
        <v>6667</v>
      </c>
      <c r="C6767" t="s">
        <v>6668</v>
      </c>
      <c r="D6767">
        <v>8406</v>
      </c>
      <c r="E6767" s="3">
        <v>84110</v>
      </c>
    </row>
    <row r="6768" spans="1:5" x14ac:dyDescent="0.25">
      <c r="A6768">
        <v>840605</v>
      </c>
      <c r="B6768" t="s">
        <v>10344</v>
      </c>
      <c r="C6768" t="s">
        <v>10345</v>
      </c>
      <c r="D6768">
        <v>8406</v>
      </c>
      <c r="E6768" s="3">
        <v>84110</v>
      </c>
    </row>
    <row r="6769" spans="1:5" x14ac:dyDescent="0.25">
      <c r="A6769">
        <v>840606</v>
      </c>
      <c r="B6769" t="s">
        <v>10346</v>
      </c>
      <c r="C6769" t="s">
        <v>10347</v>
      </c>
      <c r="D6769">
        <v>8406</v>
      </c>
      <c r="E6769" s="3">
        <v>84110</v>
      </c>
    </row>
    <row r="6770" spans="1:5" x14ac:dyDescent="0.25">
      <c r="A6770">
        <v>840607</v>
      </c>
      <c r="B6770" t="s">
        <v>10348</v>
      </c>
      <c r="C6770" t="s">
        <v>10349</v>
      </c>
      <c r="D6770">
        <v>8406</v>
      </c>
      <c r="E6770" s="3">
        <v>84110</v>
      </c>
    </row>
    <row r="6771" spans="1:5" x14ac:dyDescent="0.25">
      <c r="A6771">
        <v>840608</v>
      </c>
      <c r="B6771" t="s">
        <v>10350</v>
      </c>
      <c r="C6771" t="s">
        <v>10351</v>
      </c>
      <c r="D6771">
        <v>8406</v>
      </c>
      <c r="E6771" s="3">
        <v>84110</v>
      </c>
    </row>
    <row r="6772" spans="1:5" x14ac:dyDescent="0.25">
      <c r="A6772">
        <v>840609</v>
      </c>
      <c r="B6772" t="s">
        <v>10352</v>
      </c>
      <c r="C6772" t="s">
        <v>10353</v>
      </c>
      <c r="D6772">
        <v>8406</v>
      </c>
      <c r="E6772" s="3">
        <v>84110</v>
      </c>
    </row>
    <row r="6773" spans="1:5" x14ac:dyDescent="0.25">
      <c r="A6773">
        <v>840701</v>
      </c>
      <c r="B6773" t="s">
        <v>10354</v>
      </c>
      <c r="C6773" t="s">
        <v>10355</v>
      </c>
      <c r="D6773">
        <v>8407</v>
      </c>
      <c r="E6773" s="3">
        <v>84170</v>
      </c>
    </row>
    <row r="6774" spans="1:5" x14ac:dyDescent="0.25">
      <c r="A6774">
        <v>840702</v>
      </c>
      <c r="B6774" t="s">
        <v>10356</v>
      </c>
      <c r="C6774" t="s">
        <v>10357</v>
      </c>
      <c r="D6774">
        <v>8407</v>
      </c>
      <c r="E6774" s="3">
        <v>84170</v>
      </c>
    </row>
    <row r="6775" spans="1:5" x14ac:dyDescent="0.25">
      <c r="A6775">
        <v>840703</v>
      </c>
      <c r="B6775" t="s">
        <v>10358</v>
      </c>
      <c r="C6775" t="s">
        <v>10359</v>
      </c>
      <c r="D6775">
        <v>8407</v>
      </c>
      <c r="E6775" s="3">
        <v>84170</v>
      </c>
    </row>
    <row r="6776" spans="1:5" x14ac:dyDescent="0.25">
      <c r="A6776">
        <v>840704</v>
      </c>
      <c r="B6776" t="s">
        <v>10360</v>
      </c>
      <c r="C6776" t="s">
        <v>10361</v>
      </c>
      <c r="D6776">
        <v>8407</v>
      </c>
      <c r="E6776" s="3">
        <v>84170</v>
      </c>
    </row>
    <row r="6777" spans="1:5" x14ac:dyDescent="0.25">
      <c r="A6777">
        <v>840705</v>
      </c>
      <c r="B6777" t="s">
        <v>10362</v>
      </c>
      <c r="C6777" t="s">
        <v>10363</v>
      </c>
      <c r="D6777">
        <v>8407</v>
      </c>
      <c r="E6777" s="3">
        <v>84170</v>
      </c>
    </row>
    <row r="6778" spans="1:5" x14ac:dyDescent="0.25">
      <c r="A6778">
        <v>840706</v>
      </c>
      <c r="B6778" t="s">
        <v>10364</v>
      </c>
      <c r="C6778" t="s">
        <v>10365</v>
      </c>
      <c r="D6778">
        <v>8407</v>
      </c>
      <c r="E6778" s="3">
        <v>84170</v>
      </c>
    </row>
    <row r="6779" spans="1:5" x14ac:dyDescent="0.25">
      <c r="A6779">
        <v>840801</v>
      </c>
      <c r="B6779" t="s">
        <v>10366</v>
      </c>
      <c r="C6779" t="s">
        <v>10367</v>
      </c>
      <c r="D6779">
        <v>8408</v>
      </c>
      <c r="E6779" s="3">
        <v>84180</v>
      </c>
    </row>
    <row r="6780" spans="1:5" x14ac:dyDescent="0.25">
      <c r="A6780">
        <v>840802</v>
      </c>
      <c r="B6780" t="s">
        <v>1734</v>
      </c>
      <c r="C6780" t="s">
        <v>1735</v>
      </c>
      <c r="D6780">
        <v>8408</v>
      </c>
      <c r="E6780" s="3">
        <v>84180</v>
      </c>
    </row>
    <row r="6781" spans="1:5" x14ac:dyDescent="0.25">
      <c r="A6781">
        <v>840803</v>
      </c>
      <c r="B6781" t="s">
        <v>10368</v>
      </c>
      <c r="C6781" t="s">
        <v>10369</v>
      </c>
      <c r="D6781">
        <v>8408</v>
      </c>
      <c r="E6781" s="3">
        <v>84180</v>
      </c>
    </row>
    <row r="6782" spans="1:5" x14ac:dyDescent="0.25">
      <c r="A6782">
        <v>840806</v>
      </c>
      <c r="B6782" t="s">
        <v>10370</v>
      </c>
      <c r="C6782" t="s">
        <v>10371</v>
      </c>
      <c r="D6782">
        <v>8408</v>
      </c>
      <c r="E6782" s="3">
        <v>84180</v>
      </c>
    </row>
    <row r="6783" spans="1:5" x14ac:dyDescent="0.25">
      <c r="A6783">
        <v>840807</v>
      </c>
      <c r="B6783" t="s">
        <v>2365</v>
      </c>
      <c r="C6783" t="s">
        <v>2366</v>
      </c>
      <c r="D6783">
        <v>8408</v>
      </c>
      <c r="E6783" s="3">
        <v>84180</v>
      </c>
    </row>
    <row r="6784" spans="1:5" x14ac:dyDescent="0.25">
      <c r="A6784">
        <v>840808</v>
      </c>
      <c r="B6784" t="s">
        <v>8496</v>
      </c>
      <c r="C6784" t="s">
        <v>8497</v>
      </c>
      <c r="D6784">
        <v>8408</v>
      </c>
      <c r="E6784" s="3">
        <v>84180</v>
      </c>
    </row>
    <row r="6785" spans="1:5" x14ac:dyDescent="0.25">
      <c r="A6785">
        <v>840809</v>
      </c>
      <c r="B6785" t="s">
        <v>10372</v>
      </c>
      <c r="C6785" t="s">
        <v>10373</v>
      </c>
      <c r="D6785">
        <v>8408</v>
      </c>
      <c r="E6785" s="3">
        <v>84180</v>
      </c>
    </row>
    <row r="6786" spans="1:5" x14ac:dyDescent="0.25">
      <c r="A6786">
        <v>840810</v>
      </c>
      <c r="B6786" t="s">
        <v>10374</v>
      </c>
      <c r="C6786" t="s">
        <v>10375</v>
      </c>
      <c r="D6786">
        <v>8408</v>
      </c>
      <c r="E6786" s="3">
        <v>84180</v>
      </c>
    </row>
    <row r="6787" spans="1:5" x14ac:dyDescent="0.25">
      <c r="A6787">
        <v>840901</v>
      </c>
      <c r="B6787" t="s">
        <v>1724</v>
      </c>
      <c r="C6787" t="s">
        <v>1725</v>
      </c>
      <c r="D6787">
        <v>8409</v>
      </c>
      <c r="E6787" s="3">
        <v>84230</v>
      </c>
    </row>
    <row r="6788" spans="1:5" x14ac:dyDescent="0.25">
      <c r="A6788">
        <v>840902</v>
      </c>
      <c r="B6788" t="s">
        <v>10376</v>
      </c>
      <c r="C6788" t="s">
        <v>10377</v>
      </c>
      <c r="D6788">
        <v>8409</v>
      </c>
      <c r="E6788" s="3">
        <v>84230</v>
      </c>
    </row>
    <row r="6789" spans="1:5" x14ac:dyDescent="0.25">
      <c r="A6789">
        <v>840903</v>
      </c>
      <c r="B6789" t="s">
        <v>10378</v>
      </c>
      <c r="C6789" t="s">
        <v>10379</v>
      </c>
      <c r="D6789">
        <v>8409</v>
      </c>
      <c r="E6789" s="3">
        <v>84230</v>
      </c>
    </row>
    <row r="6790" spans="1:5" x14ac:dyDescent="0.25">
      <c r="A6790">
        <v>840904</v>
      </c>
      <c r="B6790" t="s">
        <v>10380</v>
      </c>
      <c r="C6790" t="s">
        <v>10381</v>
      </c>
      <c r="D6790">
        <v>8409</v>
      </c>
      <c r="E6790" s="3">
        <v>84230</v>
      </c>
    </row>
    <row r="6791" spans="1:5" x14ac:dyDescent="0.25">
      <c r="A6791">
        <v>841001</v>
      </c>
      <c r="B6791" t="s">
        <v>10382</v>
      </c>
      <c r="C6791" t="s">
        <v>6389</v>
      </c>
      <c r="D6791">
        <v>8410</v>
      </c>
      <c r="E6791" s="3">
        <v>84250</v>
      </c>
    </row>
    <row r="6792" spans="1:5" x14ac:dyDescent="0.25">
      <c r="A6792">
        <v>841002</v>
      </c>
      <c r="B6792" t="s">
        <v>10383</v>
      </c>
      <c r="C6792" t="s">
        <v>10384</v>
      </c>
      <c r="D6792">
        <v>8410</v>
      </c>
      <c r="E6792" s="3">
        <v>84250</v>
      </c>
    </row>
    <row r="6793" spans="1:5" x14ac:dyDescent="0.25">
      <c r="A6793">
        <v>841003</v>
      </c>
      <c r="B6793" t="s">
        <v>10385</v>
      </c>
      <c r="C6793" t="s">
        <v>10386</v>
      </c>
      <c r="D6793">
        <v>8410</v>
      </c>
      <c r="E6793" s="3">
        <v>84250</v>
      </c>
    </row>
    <row r="6794" spans="1:5" x14ac:dyDescent="0.25">
      <c r="A6794">
        <v>841004</v>
      </c>
      <c r="B6794" t="s">
        <v>10387</v>
      </c>
      <c r="C6794" t="s">
        <v>10388</v>
      </c>
      <c r="D6794">
        <v>8410</v>
      </c>
      <c r="E6794" s="3">
        <v>84250</v>
      </c>
    </row>
    <row r="6795" spans="1:5" x14ac:dyDescent="0.25">
      <c r="A6795">
        <v>841005</v>
      </c>
      <c r="B6795" t="s">
        <v>10389</v>
      </c>
      <c r="C6795" t="s">
        <v>10390</v>
      </c>
      <c r="D6795">
        <v>8410</v>
      </c>
      <c r="E6795" s="3">
        <v>84250</v>
      </c>
    </row>
    <row r="6796" spans="1:5" x14ac:dyDescent="0.25">
      <c r="A6796">
        <v>841006</v>
      </c>
      <c r="B6796" t="s">
        <v>10391</v>
      </c>
      <c r="C6796" t="s">
        <v>10392</v>
      </c>
      <c r="D6796">
        <v>8410</v>
      </c>
      <c r="E6796" s="3">
        <v>84250</v>
      </c>
    </row>
    <row r="6797" spans="1:5" x14ac:dyDescent="0.25">
      <c r="A6797">
        <v>841101</v>
      </c>
      <c r="B6797" t="s">
        <v>10393</v>
      </c>
      <c r="C6797" t="s">
        <v>725</v>
      </c>
      <c r="D6797">
        <v>8411</v>
      </c>
      <c r="E6797" s="3">
        <v>84150</v>
      </c>
    </row>
    <row r="6798" spans="1:5" x14ac:dyDescent="0.25">
      <c r="A6798">
        <v>841102</v>
      </c>
      <c r="B6798" t="s">
        <v>8990</v>
      </c>
      <c r="C6798" t="s">
        <v>8991</v>
      </c>
      <c r="D6798">
        <v>8411</v>
      </c>
      <c r="E6798" s="3">
        <v>84150</v>
      </c>
    </row>
    <row r="6799" spans="1:5" x14ac:dyDescent="0.25">
      <c r="A6799">
        <v>841103</v>
      </c>
      <c r="B6799" t="s">
        <v>10394</v>
      </c>
      <c r="C6799" t="s">
        <v>8751</v>
      </c>
      <c r="D6799">
        <v>8411</v>
      </c>
      <c r="E6799" s="3">
        <v>84150</v>
      </c>
    </row>
    <row r="6800" spans="1:5" x14ac:dyDescent="0.25">
      <c r="A6800">
        <v>841104</v>
      </c>
      <c r="B6800" t="s">
        <v>10395</v>
      </c>
      <c r="C6800" t="s">
        <v>10396</v>
      </c>
      <c r="D6800">
        <v>8411</v>
      </c>
      <c r="E6800" s="3">
        <v>84150</v>
      </c>
    </row>
    <row r="6801" spans="1:5" x14ac:dyDescent="0.25">
      <c r="A6801">
        <v>841105</v>
      </c>
      <c r="B6801" t="s">
        <v>10397</v>
      </c>
      <c r="C6801" t="s">
        <v>10398</v>
      </c>
      <c r="D6801">
        <v>8411</v>
      </c>
      <c r="E6801" s="3">
        <v>84150</v>
      </c>
    </row>
    <row r="6802" spans="1:5" x14ac:dyDescent="0.25">
      <c r="A6802">
        <v>841106</v>
      </c>
      <c r="B6802" t="s">
        <v>10399</v>
      </c>
      <c r="C6802" t="s">
        <v>10400</v>
      </c>
      <c r="D6802">
        <v>8411</v>
      </c>
      <c r="E6802" s="3">
        <v>84150</v>
      </c>
    </row>
    <row r="6803" spans="1:5" x14ac:dyDescent="0.25">
      <c r="A6803">
        <v>841201</v>
      </c>
      <c r="B6803" t="s">
        <v>10067</v>
      </c>
      <c r="C6803" t="s">
        <v>10068</v>
      </c>
      <c r="D6803">
        <v>8412</v>
      </c>
      <c r="E6803" s="3">
        <v>84120</v>
      </c>
    </row>
    <row r="6804" spans="1:5" x14ac:dyDescent="0.25">
      <c r="A6804">
        <v>841202</v>
      </c>
      <c r="B6804" t="s">
        <v>10401</v>
      </c>
      <c r="C6804" t="s">
        <v>10402</v>
      </c>
      <c r="D6804">
        <v>8412</v>
      </c>
      <c r="E6804" s="3">
        <v>84270</v>
      </c>
    </row>
    <row r="6805" spans="1:5" x14ac:dyDescent="0.25">
      <c r="A6805">
        <v>841203</v>
      </c>
      <c r="B6805" t="s">
        <v>10403</v>
      </c>
      <c r="C6805" t="s">
        <v>10404</v>
      </c>
      <c r="D6805">
        <v>8412</v>
      </c>
      <c r="E6805" s="3">
        <v>84120</v>
      </c>
    </row>
    <row r="6806" spans="1:5" x14ac:dyDescent="0.25">
      <c r="A6806">
        <v>841204</v>
      </c>
      <c r="B6806" t="s">
        <v>10405</v>
      </c>
      <c r="C6806" t="s">
        <v>10406</v>
      </c>
      <c r="D6806">
        <v>8412</v>
      </c>
      <c r="E6806" s="3">
        <v>84120</v>
      </c>
    </row>
    <row r="6807" spans="1:5" x14ac:dyDescent="0.25">
      <c r="A6807">
        <v>841205</v>
      </c>
      <c r="B6807" t="s">
        <v>10407</v>
      </c>
      <c r="C6807" t="s">
        <v>10408</v>
      </c>
      <c r="D6807">
        <v>8412</v>
      </c>
      <c r="E6807" s="3">
        <v>84120</v>
      </c>
    </row>
    <row r="6808" spans="1:5" x14ac:dyDescent="0.25">
      <c r="A6808">
        <v>841206</v>
      </c>
      <c r="B6808" t="s">
        <v>10409</v>
      </c>
      <c r="C6808" t="s">
        <v>10410</v>
      </c>
      <c r="D6808">
        <v>8412</v>
      </c>
      <c r="E6808" s="3">
        <v>84270</v>
      </c>
    </row>
    <row r="6809" spans="1:5" x14ac:dyDescent="0.25">
      <c r="A6809">
        <v>841207</v>
      </c>
      <c r="B6809" t="s">
        <v>10411</v>
      </c>
      <c r="C6809" t="s">
        <v>10412</v>
      </c>
      <c r="D6809">
        <v>8412</v>
      </c>
      <c r="E6809" s="3" t="s">
        <v>11647</v>
      </c>
    </row>
    <row r="6810" spans="1:5" x14ac:dyDescent="0.25">
      <c r="A6810">
        <v>841207</v>
      </c>
      <c r="B6810" t="s">
        <v>10411</v>
      </c>
      <c r="C6810" t="s">
        <v>10412</v>
      </c>
      <c r="D6810">
        <v>8412</v>
      </c>
      <c r="E6810" s="3" t="s">
        <v>11646</v>
      </c>
    </row>
    <row r="6811" spans="1:5" x14ac:dyDescent="0.25">
      <c r="A6811">
        <v>841208</v>
      </c>
      <c r="B6811" t="s">
        <v>10413</v>
      </c>
      <c r="C6811" t="s">
        <v>10414</v>
      </c>
      <c r="D6811">
        <v>8412</v>
      </c>
      <c r="E6811" s="3">
        <v>84120</v>
      </c>
    </row>
    <row r="6812" spans="1:5" x14ac:dyDescent="0.25">
      <c r="A6812">
        <v>841209</v>
      </c>
      <c r="B6812" t="s">
        <v>8958</v>
      </c>
      <c r="C6812" t="s">
        <v>8959</v>
      </c>
      <c r="D6812">
        <v>8412</v>
      </c>
      <c r="E6812" s="3">
        <v>84120</v>
      </c>
    </row>
    <row r="6813" spans="1:5" x14ac:dyDescent="0.25">
      <c r="A6813">
        <v>841210</v>
      </c>
      <c r="B6813" t="s">
        <v>10415</v>
      </c>
      <c r="C6813" t="s">
        <v>10416</v>
      </c>
      <c r="D6813">
        <v>8412</v>
      </c>
      <c r="E6813" s="3">
        <v>84120</v>
      </c>
    </row>
    <row r="6814" spans="1:5" x14ac:dyDescent="0.25">
      <c r="A6814">
        <v>841211</v>
      </c>
      <c r="B6814" t="s">
        <v>10417</v>
      </c>
      <c r="C6814" t="s">
        <v>10418</v>
      </c>
      <c r="D6814">
        <v>8412</v>
      </c>
      <c r="E6814" s="3">
        <v>84120</v>
      </c>
    </row>
    <row r="6815" spans="1:5" x14ac:dyDescent="0.25">
      <c r="A6815">
        <v>841301</v>
      </c>
      <c r="B6815" t="s">
        <v>1025</v>
      </c>
      <c r="C6815" t="s">
        <v>1026</v>
      </c>
      <c r="D6815">
        <v>8413</v>
      </c>
      <c r="E6815" s="3">
        <v>84240</v>
      </c>
    </row>
    <row r="6816" spans="1:5" x14ac:dyDescent="0.25">
      <c r="A6816">
        <v>841302</v>
      </c>
      <c r="B6816" t="s">
        <v>702</v>
      </c>
      <c r="C6816" t="s">
        <v>703</v>
      </c>
      <c r="D6816">
        <v>8413</v>
      </c>
      <c r="E6816" s="3">
        <v>84240</v>
      </c>
    </row>
    <row r="6817" spans="1:5" x14ac:dyDescent="0.25">
      <c r="A6817">
        <v>841303</v>
      </c>
      <c r="B6817" t="s">
        <v>10419</v>
      </c>
      <c r="C6817" t="s">
        <v>10420</v>
      </c>
      <c r="D6817">
        <v>8413</v>
      </c>
      <c r="E6817" s="3">
        <v>84240</v>
      </c>
    </row>
    <row r="6818" spans="1:5" x14ac:dyDescent="0.25">
      <c r="A6818">
        <v>841304</v>
      </c>
      <c r="B6818" t="s">
        <v>10421</v>
      </c>
      <c r="C6818" t="s">
        <v>10422</v>
      </c>
      <c r="D6818">
        <v>8413</v>
      </c>
      <c r="E6818" s="3">
        <v>84240</v>
      </c>
    </row>
    <row r="6819" spans="1:5" x14ac:dyDescent="0.25">
      <c r="A6819">
        <v>841401</v>
      </c>
      <c r="B6819" t="s">
        <v>10423</v>
      </c>
      <c r="C6819" t="s">
        <v>10424</v>
      </c>
      <c r="D6819">
        <v>8414</v>
      </c>
      <c r="E6819" s="3">
        <v>84260</v>
      </c>
    </row>
    <row r="6820" spans="1:5" x14ac:dyDescent="0.25">
      <c r="A6820">
        <v>841402</v>
      </c>
      <c r="B6820" t="s">
        <v>10425</v>
      </c>
      <c r="C6820" t="s">
        <v>10426</v>
      </c>
      <c r="D6820">
        <v>8414</v>
      </c>
      <c r="E6820" s="3">
        <v>84210</v>
      </c>
    </row>
    <row r="6821" spans="1:5" x14ac:dyDescent="0.25">
      <c r="A6821">
        <v>841403</v>
      </c>
      <c r="B6821" t="s">
        <v>10427</v>
      </c>
      <c r="C6821" t="s">
        <v>10428</v>
      </c>
      <c r="D6821">
        <v>8414</v>
      </c>
      <c r="E6821" s="3">
        <v>84260</v>
      </c>
    </row>
    <row r="6822" spans="1:5" x14ac:dyDescent="0.25">
      <c r="A6822">
        <v>841404</v>
      </c>
      <c r="B6822" t="s">
        <v>10429</v>
      </c>
      <c r="C6822" t="s">
        <v>10430</v>
      </c>
      <c r="D6822">
        <v>8414</v>
      </c>
      <c r="E6822" s="3">
        <v>84260</v>
      </c>
    </row>
    <row r="6823" spans="1:5" x14ac:dyDescent="0.25">
      <c r="A6823">
        <v>841405</v>
      </c>
      <c r="B6823" t="s">
        <v>6979</v>
      </c>
      <c r="C6823" t="s">
        <v>6980</v>
      </c>
      <c r="D6823">
        <v>8414</v>
      </c>
      <c r="E6823" s="3">
        <v>84260</v>
      </c>
    </row>
    <row r="6824" spans="1:5" x14ac:dyDescent="0.25">
      <c r="A6824">
        <v>841501</v>
      </c>
      <c r="B6824" t="s">
        <v>10431</v>
      </c>
      <c r="C6824" t="s">
        <v>10432</v>
      </c>
      <c r="D6824">
        <v>8415</v>
      </c>
      <c r="E6824" s="3">
        <v>84190</v>
      </c>
    </row>
    <row r="6825" spans="1:5" x14ac:dyDescent="0.25">
      <c r="A6825">
        <v>841502</v>
      </c>
      <c r="B6825" t="s">
        <v>10433</v>
      </c>
      <c r="C6825" t="s">
        <v>2348</v>
      </c>
      <c r="D6825">
        <v>8415</v>
      </c>
      <c r="E6825" s="3">
        <v>84190</v>
      </c>
    </row>
    <row r="6826" spans="1:5" x14ac:dyDescent="0.25">
      <c r="A6826">
        <v>841503</v>
      </c>
      <c r="B6826" t="s">
        <v>10434</v>
      </c>
      <c r="C6826" t="s">
        <v>10435</v>
      </c>
      <c r="D6826">
        <v>8415</v>
      </c>
      <c r="E6826" s="3">
        <v>84190</v>
      </c>
    </row>
    <row r="6827" spans="1:5" x14ac:dyDescent="0.25">
      <c r="A6827">
        <v>841504</v>
      </c>
      <c r="B6827" t="s">
        <v>5560</v>
      </c>
      <c r="C6827" t="s">
        <v>5561</v>
      </c>
      <c r="D6827">
        <v>8415</v>
      </c>
      <c r="E6827" s="3">
        <v>84190</v>
      </c>
    </row>
    <row r="6828" spans="1:5" x14ac:dyDescent="0.25">
      <c r="A6828">
        <v>841505</v>
      </c>
      <c r="B6828" t="s">
        <v>10436</v>
      </c>
      <c r="C6828" t="s">
        <v>10437</v>
      </c>
      <c r="D6828">
        <v>8415</v>
      </c>
      <c r="E6828" s="3">
        <v>84190</v>
      </c>
    </row>
    <row r="6829" spans="1:5" x14ac:dyDescent="0.25">
      <c r="A6829">
        <v>841601</v>
      </c>
      <c r="B6829" t="s">
        <v>10438</v>
      </c>
      <c r="C6829" t="s">
        <v>10439</v>
      </c>
      <c r="D6829">
        <v>8416</v>
      </c>
      <c r="E6829" s="3">
        <v>84210</v>
      </c>
    </row>
    <row r="6830" spans="1:5" x14ac:dyDescent="0.25">
      <c r="A6830">
        <v>841602</v>
      </c>
      <c r="B6830" t="s">
        <v>10111</v>
      </c>
      <c r="C6830" t="s">
        <v>10112</v>
      </c>
      <c r="D6830">
        <v>8416</v>
      </c>
      <c r="E6830" s="3">
        <v>84210</v>
      </c>
    </row>
    <row r="6831" spans="1:5" x14ac:dyDescent="0.25">
      <c r="A6831">
        <v>841603</v>
      </c>
      <c r="B6831" t="s">
        <v>10440</v>
      </c>
      <c r="C6831" t="s">
        <v>10441</v>
      </c>
      <c r="D6831">
        <v>8416</v>
      </c>
      <c r="E6831" s="3">
        <v>84210</v>
      </c>
    </row>
    <row r="6832" spans="1:5" x14ac:dyDescent="0.25">
      <c r="A6832">
        <v>841604</v>
      </c>
      <c r="B6832" t="s">
        <v>10442</v>
      </c>
      <c r="C6832" t="s">
        <v>10443</v>
      </c>
      <c r="D6832">
        <v>8416</v>
      </c>
      <c r="E6832" s="3">
        <v>84210</v>
      </c>
    </row>
    <row r="6833" spans="1:5" x14ac:dyDescent="0.25">
      <c r="A6833">
        <v>841605</v>
      </c>
      <c r="B6833" t="s">
        <v>10444</v>
      </c>
      <c r="C6833" t="s">
        <v>10445</v>
      </c>
      <c r="D6833">
        <v>8416</v>
      </c>
      <c r="E6833" s="3">
        <v>84210</v>
      </c>
    </row>
    <row r="6834" spans="1:5" x14ac:dyDescent="0.25">
      <c r="A6834">
        <v>841606</v>
      </c>
      <c r="B6834" t="s">
        <v>10446</v>
      </c>
      <c r="C6834" t="s">
        <v>10447</v>
      </c>
      <c r="D6834">
        <v>8416</v>
      </c>
      <c r="E6834" s="3">
        <v>84210</v>
      </c>
    </row>
    <row r="6835" spans="1:5" x14ac:dyDescent="0.25">
      <c r="A6835">
        <v>841607</v>
      </c>
      <c r="B6835" t="s">
        <v>10287</v>
      </c>
      <c r="C6835" t="s">
        <v>10288</v>
      </c>
      <c r="D6835">
        <v>8416</v>
      </c>
      <c r="E6835" s="3">
        <v>84210</v>
      </c>
    </row>
    <row r="6836" spans="1:5" x14ac:dyDescent="0.25">
      <c r="A6836">
        <v>841701</v>
      </c>
      <c r="B6836" t="s">
        <v>174</v>
      </c>
      <c r="C6836" t="s">
        <v>175</v>
      </c>
      <c r="D6836">
        <v>8417</v>
      </c>
      <c r="E6836" s="3">
        <v>84130</v>
      </c>
    </row>
    <row r="6837" spans="1:5" x14ac:dyDescent="0.25">
      <c r="A6837">
        <v>841702</v>
      </c>
      <c r="B6837" t="s">
        <v>10448</v>
      </c>
      <c r="C6837" t="s">
        <v>10449</v>
      </c>
      <c r="D6837">
        <v>8417</v>
      </c>
      <c r="E6837" s="3">
        <v>84130</v>
      </c>
    </row>
    <row r="6838" spans="1:5" x14ac:dyDescent="0.25">
      <c r="A6838">
        <v>841703</v>
      </c>
      <c r="B6838" t="s">
        <v>10450</v>
      </c>
      <c r="C6838" t="s">
        <v>10451</v>
      </c>
      <c r="D6838">
        <v>8417</v>
      </c>
      <c r="E6838" s="3">
        <v>84130</v>
      </c>
    </row>
    <row r="6839" spans="1:5" x14ac:dyDescent="0.25">
      <c r="A6839">
        <v>841704</v>
      </c>
      <c r="B6839" t="s">
        <v>10452</v>
      </c>
      <c r="C6839" t="s">
        <v>10453</v>
      </c>
      <c r="D6839">
        <v>8417</v>
      </c>
      <c r="E6839" s="3">
        <v>84130</v>
      </c>
    </row>
    <row r="6840" spans="1:5" x14ac:dyDescent="0.25">
      <c r="A6840">
        <v>841705</v>
      </c>
      <c r="B6840" t="s">
        <v>10454</v>
      </c>
      <c r="C6840" t="s">
        <v>10455</v>
      </c>
      <c r="D6840">
        <v>8417</v>
      </c>
      <c r="E6840" s="3">
        <v>84130</v>
      </c>
    </row>
    <row r="6841" spans="1:5" x14ac:dyDescent="0.25">
      <c r="A6841">
        <v>841706</v>
      </c>
      <c r="B6841" t="s">
        <v>10456</v>
      </c>
      <c r="C6841" t="s">
        <v>10457</v>
      </c>
      <c r="D6841">
        <v>8417</v>
      </c>
      <c r="E6841" s="3">
        <v>84130</v>
      </c>
    </row>
    <row r="6842" spans="1:5" x14ac:dyDescent="0.25">
      <c r="A6842">
        <v>841707</v>
      </c>
      <c r="B6842" t="s">
        <v>10304</v>
      </c>
      <c r="C6842" t="s">
        <v>10305</v>
      </c>
      <c r="D6842">
        <v>8417</v>
      </c>
      <c r="E6842" s="3">
        <v>84130</v>
      </c>
    </row>
    <row r="6843" spans="1:5" x14ac:dyDescent="0.25">
      <c r="A6843">
        <v>841708</v>
      </c>
      <c r="B6843" t="s">
        <v>10458</v>
      </c>
      <c r="C6843" t="s">
        <v>10459</v>
      </c>
      <c r="D6843">
        <v>8417</v>
      </c>
      <c r="E6843" s="3">
        <v>84130</v>
      </c>
    </row>
    <row r="6844" spans="1:5" x14ac:dyDescent="0.25">
      <c r="A6844">
        <v>841709</v>
      </c>
      <c r="B6844" t="s">
        <v>10460</v>
      </c>
      <c r="C6844" t="s">
        <v>10461</v>
      </c>
      <c r="D6844">
        <v>8417</v>
      </c>
      <c r="E6844" s="3">
        <v>84130</v>
      </c>
    </row>
    <row r="6845" spans="1:5" x14ac:dyDescent="0.25">
      <c r="A6845">
        <v>841710</v>
      </c>
      <c r="B6845" t="s">
        <v>6259</v>
      </c>
      <c r="C6845" t="s">
        <v>6260</v>
      </c>
      <c r="D6845">
        <v>8417</v>
      </c>
      <c r="E6845" s="3">
        <v>84130</v>
      </c>
    </row>
    <row r="6846" spans="1:5" x14ac:dyDescent="0.25">
      <c r="A6846">
        <v>841711</v>
      </c>
      <c r="B6846" t="s">
        <v>8186</v>
      </c>
      <c r="C6846" t="s">
        <v>8187</v>
      </c>
      <c r="D6846">
        <v>8417</v>
      </c>
      <c r="E6846" s="3">
        <v>84130</v>
      </c>
    </row>
    <row r="6847" spans="1:5" x14ac:dyDescent="0.25">
      <c r="A6847">
        <v>841712</v>
      </c>
      <c r="B6847" t="s">
        <v>10462</v>
      </c>
      <c r="C6847" t="s">
        <v>10463</v>
      </c>
      <c r="D6847">
        <v>8417</v>
      </c>
      <c r="E6847" s="3">
        <v>84130</v>
      </c>
    </row>
    <row r="6848" spans="1:5" x14ac:dyDescent="0.25">
      <c r="A6848">
        <v>841713</v>
      </c>
      <c r="B6848" t="s">
        <v>10464</v>
      </c>
      <c r="C6848" t="s">
        <v>10465</v>
      </c>
      <c r="D6848">
        <v>8417</v>
      </c>
      <c r="E6848" s="3">
        <v>84130</v>
      </c>
    </row>
    <row r="6849" spans="1:5" x14ac:dyDescent="0.25">
      <c r="A6849">
        <v>841714</v>
      </c>
      <c r="B6849" t="s">
        <v>2795</v>
      </c>
      <c r="C6849" t="s">
        <v>2796</v>
      </c>
      <c r="D6849">
        <v>8417</v>
      </c>
      <c r="E6849" s="3">
        <v>84130</v>
      </c>
    </row>
    <row r="6850" spans="1:5" x14ac:dyDescent="0.25">
      <c r="A6850">
        <v>841715</v>
      </c>
      <c r="B6850" t="s">
        <v>10466</v>
      </c>
      <c r="C6850" t="s">
        <v>10467</v>
      </c>
      <c r="D6850">
        <v>8417</v>
      </c>
      <c r="E6850" s="3">
        <v>84130</v>
      </c>
    </row>
    <row r="6851" spans="1:5" x14ac:dyDescent="0.25">
      <c r="A6851">
        <v>841716</v>
      </c>
      <c r="B6851" t="s">
        <v>10468</v>
      </c>
      <c r="C6851" t="s">
        <v>10469</v>
      </c>
      <c r="D6851">
        <v>8417</v>
      </c>
      <c r="E6851" s="3">
        <v>84130</v>
      </c>
    </row>
    <row r="6852" spans="1:5" x14ac:dyDescent="0.25">
      <c r="A6852">
        <v>841801</v>
      </c>
      <c r="B6852" t="s">
        <v>10185</v>
      </c>
      <c r="C6852" t="s">
        <v>10186</v>
      </c>
      <c r="D6852">
        <v>8418</v>
      </c>
      <c r="E6852" s="3">
        <v>84350</v>
      </c>
    </row>
    <row r="6853" spans="1:5" x14ac:dyDescent="0.25">
      <c r="A6853">
        <v>841802</v>
      </c>
      <c r="B6853" t="s">
        <v>10470</v>
      </c>
      <c r="C6853" t="s">
        <v>10471</v>
      </c>
      <c r="D6853">
        <v>8418</v>
      </c>
      <c r="E6853" s="3">
        <v>84350</v>
      </c>
    </row>
    <row r="6854" spans="1:5" x14ac:dyDescent="0.25">
      <c r="A6854">
        <v>841803</v>
      </c>
      <c r="B6854" t="s">
        <v>1035</v>
      </c>
      <c r="C6854" t="s">
        <v>1036</v>
      </c>
      <c r="D6854">
        <v>8418</v>
      </c>
      <c r="E6854" s="3">
        <v>84350</v>
      </c>
    </row>
    <row r="6855" spans="1:5" x14ac:dyDescent="0.25">
      <c r="A6855">
        <v>841804</v>
      </c>
      <c r="B6855" t="s">
        <v>2574</v>
      </c>
      <c r="C6855" t="s">
        <v>1086</v>
      </c>
      <c r="D6855">
        <v>8418</v>
      </c>
      <c r="E6855" s="3">
        <v>84350</v>
      </c>
    </row>
    <row r="6856" spans="1:5" x14ac:dyDescent="0.25">
      <c r="A6856">
        <v>841901</v>
      </c>
      <c r="B6856" t="s">
        <v>10472</v>
      </c>
      <c r="C6856" t="s">
        <v>10473</v>
      </c>
      <c r="D6856">
        <v>8419</v>
      </c>
      <c r="E6856" s="3">
        <v>84370</v>
      </c>
    </row>
    <row r="6857" spans="1:5" x14ac:dyDescent="0.25">
      <c r="A6857">
        <v>841902</v>
      </c>
      <c r="B6857" t="s">
        <v>10474</v>
      </c>
      <c r="C6857" t="s">
        <v>10475</v>
      </c>
      <c r="D6857">
        <v>8419</v>
      </c>
      <c r="E6857" s="3">
        <v>84370</v>
      </c>
    </row>
    <row r="6858" spans="1:5" x14ac:dyDescent="0.25">
      <c r="A6858">
        <v>850101</v>
      </c>
      <c r="B6858" t="s">
        <v>10476</v>
      </c>
      <c r="C6858" t="s">
        <v>10477</v>
      </c>
      <c r="D6858">
        <v>8501</v>
      </c>
      <c r="E6858" s="3">
        <v>85000</v>
      </c>
    </row>
    <row r="6859" spans="1:5" x14ac:dyDescent="0.25">
      <c r="A6859">
        <v>850102</v>
      </c>
      <c r="B6859" t="s">
        <v>10478</v>
      </c>
      <c r="C6859" t="s">
        <v>10479</v>
      </c>
      <c r="D6859">
        <v>8501</v>
      </c>
      <c r="E6859" s="3">
        <v>85000</v>
      </c>
    </row>
    <row r="6860" spans="1:5" x14ac:dyDescent="0.25">
      <c r="A6860">
        <v>850103</v>
      </c>
      <c r="B6860" t="s">
        <v>7679</v>
      </c>
      <c r="C6860" t="s">
        <v>7680</v>
      </c>
      <c r="D6860">
        <v>8501</v>
      </c>
      <c r="E6860" s="3">
        <v>85000</v>
      </c>
    </row>
    <row r="6861" spans="1:5" x14ac:dyDescent="0.25">
      <c r="A6861">
        <v>850104</v>
      </c>
      <c r="B6861" t="s">
        <v>10480</v>
      </c>
      <c r="C6861" t="s">
        <v>10481</v>
      </c>
      <c r="D6861">
        <v>8501</v>
      </c>
      <c r="E6861" s="3">
        <v>85000</v>
      </c>
    </row>
    <row r="6862" spans="1:5" x14ac:dyDescent="0.25">
      <c r="A6862">
        <v>850105</v>
      </c>
      <c r="B6862" t="s">
        <v>356</v>
      </c>
      <c r="C6862" t="s">
        <v>357</v>
      </c>
      <c r="D6862">
        <v>8501</v>
      </c>
      <c r="E6862" s="3">
        <v>85000</v>
      </c>
    </row>
    <row r="6863" spans="1:5" x14ac:dyDescent="0.25">
      <c r="A6863">
        <v>850106</v>
      </c>
      <c r="B6863" t="s">
        <v>10482</v>
      </c>
      <c r="C6863" t="s">
        <v>10483</v>
      </c>
      <c r="D6863">
        <v>8501</v>
      </c>
      <c r="E6863" s="3">
        <v>85000</v>
      </c>
    </row>
    <row r="6864" spans="1:5" x14ac:dyDescent="0.25">
      <c r="A6864">
        <v>850107</v>
      </c>
      <c r="B6864" t="s">
        <v>10484</v>
      </c>
      <c r="C6864" t="s">
        <v>10485</v>
      </c>
      <c r="D6864">
        <v>8501</v>
      </c>
      <c r="E6864" s="3">
        <v>85000</v>
      </c>
    </row>
    <row r="6865" spans="1:5" x14ac:dyDescent="0.25">
      <c r="A6865">
        <v>850108</v>
      </c>
      <c r="B6865" t="s">
        <v>10486</v>
      </c>
      <c r="C6865" t="s">
        <v>10487</v>
      </c>
      <c r="D6865">
        <v>8501</v>
      </c>
      <c r="E6865" s="3">
        <v>85130</v>
      </c>
    </row>
    <row r="6866" spans="1:5" x14ac:dyDescent="0.25">
      <c r="A6866">
        <v>850109</v>
      </c>
      <c r="B6866" t="s">
        <v>10488</v>
      </c>
      <c r="C6866" t="s">
        <v>10489</v>
      </c>
      <c r="D6866">
        <v>8501</v>
      </c>
      <c r="E6866" s="3">
        <v>85000</v>
      </c>
    </row>
    <row r="6867" spans="1:5" x14ac:dyDescent="0.25">
      <c r="A6867">
        <v>850201</v>
      </c>
      <c r="B6867" t="s">
        <v>10490</v>
      </c>
      <c r="C6867" t="s">
        <v>10491</v>
      </c>
      <c r="D6867">
        <v>8502</v>
      </c>
      <c r="E6867" s="3">
        <v>85130</v>
      </c>
    </row>
    <row r="6868" spans="1:5" x14ac:dyDescent="0.25">
      <c r="A6868">
        <v>850202</v>
      </c>
      <c r="B6868" t="s">
        <v>10492</v>
      </c>
      <c r="C6868" t="s">
        <v>10493</v>
      </c>
      <c r="D6868">
        <v>8502</v>
      </c>
      <c r="E6868" s="3">
        <v>85130</v>
      </c>
    </row>
    <row r="6869" spans="1:5" x14ac:dyDescent="0.25">
      <c r="A6869">
        <v>850203</v>
      </c>
      <c r="B6869" t="s">
        <v>10494</v>
      </c>
      <c r="C6869" t="s">
        <v>10495</v>
      </c>
      <c r="D6869">
        <v>8502</v>
      </c>
      <c r="E6869" s="3">
        <v>85130</v>
      </c>
    </row>
    <row r="6870" spans="1:5" x14ac:dyDescent="0.25">
      <c r="A6870">
        <v>850204</v>
      </c>
      <c r="B6870" t="s">
        <v>10496</v>
      </c>
      <c r="C6870" t="s">
        <v>10497</v>
      </c>
      <c r="D6870">
        <v>8502</v>
      </c>
      <c r="E6870" s="3">
        <v>85130</v>
      </c>
    </row>
    <row r="6871" spans="1:5" x14ac:dyDescent="0.25">
      <c r="A6871">
        <v>850205</v>
      </c>
      <c r="B6871" t="s">
        <v>398</v>
      </c>
      <c r="C6871" t="s">
        <v>399</v>
      </c>
      <c r="D6871">
        <v>8502</v>
      </c>
      <c r="E6871" s="3">
        <v>85130</v>
      </c>
    </row>
    <row r="6872" spans="1:5" x14ac:dyDescent="0.25">
      <c r="A6872">
        <v>850206</v>
      </c>
      <c r="B6872" t="s">
        <v>10498</v>
      </c>
      <c r="C6872" t="s">
        <v>10499</v>
      </c>
      <c r="D6872">
        <v>8502</v>
      </c>
      <c r="E6872" s="3">
        <v>85130</v>
      </c>
    </row>
    <row r="6873" spans="1:5" x14ac:dyDescent="0.25">
      <c r="A6873">
        <v>850207</v>
      </c>
      <c r="B6873" t="s">
        <v>10500</v>
      </c>
      <c r="C6873" t="s">
        <v>10501</v>
      </c>
      <c r="D6873">
        <v>8502</v>
      </c>
      <c r="E6873" s="3">
        <v>85130</v>
      </c>
    </row>
    <row r="6874" spans="1:5" x14ac:dyDescent="0.25">
      <c r="A6874">
        <v>850301</v>
      </c>
      <c r="B6874" t="s">
        <v>10502</v>
      </c>
      <c r="C6874" t="s">
        <v>10503</v>
      </c>
      <c r="D6874">
        <v>8503</v>
      </c>
      <c r="E6874" s="3">
        <v>85120</v>
      </c>
    </row>
    <row r="6875" spans="1:5" x14ac:dyDescent="0.25">
      <c r="A6875">
        <v>850302</v>
      </c>
      <c r="B6875" t="s">
        <v>10504</v>
      </c>
      <c r="C6875" t="s">
        <v>10505</v>
      </c>
      <c r="D6875">
        <v>8503</v>
      </c>
      <c r="E6875" s="3">
        <v>85120</v>
      </c>
    </row>
    <row r="6876" spans="1:5" x14ac:dyDescent="0.25">
      <c r="A6876">
        <v>850303</v>
      </c>
      <c r="B6876" t="s">
        <v>10506</v>
      </c>
      <c r="C6876" t="s">
        <v>10507</v>
      </c>
      <c r="D6876">
        <v>8503</v>
      </c>
      <c r="E6876" s="3">
        <v>85120</v>
      </c>
    </row>
    <row r="6877" spans="1:5" x14ac:dyDescent="0.25">
      <c r="A6877">
        <v>850304</v>
      </c>
      <c r="B6877" t="s">
        <v>1025</v>
      </c>
      <c r="C6877" t="s">
        <v>1026</v>
      </c>
      <c r="D6877">
        <v>8503</v>
      </c>
      <c r="E6877" s="3">
        <v>85120</v>
      </c>
    </row>
    <row r="6878" spans="1:5" x14ac:dyDescent="0.25">
      <c r="A6878">
        <v>850305</v>
      </c>
      <c r="B6878" t="s">
        <v>10508</v>
      </c>
      <c r="C6878" t="s">
        <v>10509</v>
      </c>
      <c r="D6878">
        <v>8503</v>
      </c>
      <c r="E6878" s="3">
        <v>85120</v>
      </c>
    </row>
    <row r="6879" spans="1:5" x14ac:dyDescent="0.25">
      <c r="A6879">
        <v>850401</v>
      </c>
      <c r="B6879" t="s">
        <v>10510</v>
      </c>
      <c r="C6879" t="s">
        <v>10511</v>
      </c>
      <c r="D6879">
        <v>8504</v>
      </c>
      <c r="E6879" s="3">
        <v>85110</v>
      </c>
    </row>
    <row r="6880" spans="1:5" x14ac:dyDescent="0.25">
      <c r="A6880">
        <v>850402</v>
      </c>
      <c r="B6880" t="s">
        <v>10512</v>
      </c>
      <c r="C6880" t="s">
        <v>10513</v>
      </c>
      <c r="D6880">
        <v>8504</v>
      </c>
      <c r="E6880" s="3">
        <v>85110</v>
      </c>
    </row>
    <row r="6881" spans="1:5" x14ac:dyDescent="0.25">
      <c r="A6881">
        <v>850403</v>
      </c>
      <c r="B6881" t="s">
        <v>10514</v>
      </c>
      <c r="C6881" t="s">
        <v>10515</v>
      </c>
      <c r="D6881">
        <v>8504</v>
      </c>
      <c r="E6881" s="3">
        <v>85110</v>
      </c>
    </row>
    <row r="6882" spans="1:5" x14ac:dyDescent="0.25">
      <c r="A6882">
        <v>850404</v>
      </c>
      <c r="B6882" t="s">
        <v>730</v>
      </c>
      <c r="C6882" t="s">
        <v>731</v>
      </c>
      <c r="D6882">
        <v>8504</v>
      </c>
      <c r="E6882" s="3">
        <v>85110</v>
      </c>
    </row>
    <row r="6883" spans="1:5" x14ac:dyDescent="0.25">
      <c r="A6883">
        <v>850405</v>
      </c>
      <c r="B6883" t="s">
        <v>10516</v>
      </c>
      <c r="C6883" t="s">
        <v>10517</v>
      </c>
      <c r="D6883">
        <v>8504</v>
      </c>
      <c r="E6883" s="3">
        <v>85110</v>
      </c>
    </row>
    <row r="6884" spans="1:5" x14ac:dyDescent="0.25">
      <c r="A6884">
        <v>850406</v>
      </c>
      <c r="B6884" t="s">
        <v>10518</v>
      </c>
      <c r="C6884" t="s">
        <v>10519</v>
      </c>
      <c r="D6884">
        <v>8504</v>
      </c>
      <c r="E6884" s="3">
        <v>85110</v>
      </c>
    </row>
    <row r="6885" spans="1:5" x14ac:dyDescent="0.25">
      <c r="A6885">
        <v>850407</v>
      </c>
      <c r="B6885" t="s">
        <v>496</v>
      </c>
      <c r="C6885" t="s">
        <v>497</v>
      </c>
      <c r="D6885">
        <v>8504</v>
      </c>
      <c r="E6885" s="3">
        <v>85110</v>
      </c>
    </row>
    <row r="6886" spans="1:5" x14ac:dyDescent="0.25">
      <c r="A6886">
        <v>850501</v>
      </c>
      <c r="B6886" t="s">
        <v>10520</v>
      </c>
      <c r="C6886" t="s">
        <v>10521</v>
      </c>
      <c r="D6886">
        <v>8505</v>
      </c>
      <c r="E6886" s="3">
        <v>85120</v>
      </c>
    </row>
    <row r="6887" spans="1:5" x14ac:dyDescent="0.25">
      <c r="A6887">
        <v>850502</v>
      </c>
      <c r="B6887" t="s">
        <v>10522</v>
      </c>
      <c r="C6887" t="s">
        <v>10523</v>
      </c>
      <c r="D6887">
        <v>8505</v>
      </c>
      <c r="E6887" s="3">
        <v>85120</v>
      </c>
    </row>
    <row r="6888" spans="1:5" x14ac:dyDescent="0.25">
      <c r="A6888">
        <v>860101</v>
      </c>
      <c r="B6888" t="s">
        <v>10524</v>
      </c>
      <c r="C6888" t="s">
        <v>10525</v>
      </c>
      <c r="D6888">
        <v>8601</v>
      </c>
      <c r="E6888" s="3">
        <v>86000</v>
      </c>
    </row>
    <row r="6889" spans="1:5" x14ac:dyDescent="0.25">
      <c r="A6889">
        <v>860102</v>
      </c>
      <c r="B6889" t="s">
        <v>356</v>
      </c>
      <c r="C6889" t="s">
        <v>357</v>
      </c>
      <c r="D6889">
        <v>8601</v>
      </c>
      <c r="E6889" s="3">
        <v>86120</v>
      </c>
    </row>
    <row r="6890" spans="1:5" x14ac:dyDescent="0.25">
      <c r="A6890">
        <v>860103</v>
      </c>
      <c r="B6890" t="s">
        <v>9684</v>
      </c>
      <c r="C6890" t="s">
        <v>9685</v>
      </c>
      <c r="D6890">
        <v>8601</v>
      </c>
      <c r="E6890" s="3" t="s">
        <v>11649</v>
      </c>
    </row>
    <row r="6891" spans="1:5" x14ac:dyDescent="0.25">
      <c r="A6891">
        <v>860103</v>
      </c>
      <c r="B6891" t="s">
        <v>9684</v>
      </c>
      <c r="C6891" t="s">
        <v>9685</v>
      </c>
      <c r="D6891">
        <v>8601</v>
      </c>
      <c r="E6891" s="3" t="s">
        <v>11648</v>
      </c>
    </row>
    <row r="6892" spans="1:5" x14ac:dyDescent="0.25">
      <c r="A6892">
        <v>860104</v>
      </c>
      <c r="B6892" t="s">
        <v>10526</v>
      </c>
      <c r="C6892" t="s">
        <v>10527</v>
      </c>
      <c r="D6892">
        <v>8601</v>
      </c>
      <c r="E6892" s="3">
        <v>86000</v>
      </c>
    </row>
    <row r="6893" spans="1:5" x14ac:dyDescent="0.25">
      <c r="A6893">
        <v>860105</v>
      </c>
      <c r="B6893" t="s">
        <v>8498</v>
      </c>
      <c r="C6893" t="s">
        <v>8499</v>
      </c>
      <c r="D6893">
        <v>8601</v>
      </c>
      <c r="E6893" s="3">
        <v>86000</v>
      </c>
    </row>
    <row r="6894" spans="1:5" x14ac:dyDescent="0.25">
      <c r="A6894">
        <v>860106</v>
      </c>
      <c r="B6894" t="s">
        <v>10528</v>
      </c>
      <c r="C6894" t="s">
        <v>10529</v>
      </c>
      <c r="D6894">
        <v>8601</v>
      </c>
      <c r="E6894" s="3">
        <v>86000</v>
      </c>
    </row>
    <row r="6895" spans="1:5" x14ac:dyDescent="0.25">
      <c r="A6895">
        <v>860107</v>
      </c>
      <c r="B6895" t="s">
        <v>4192</v>
      </c>
      <c r="C6895" t="s">
        <v>4193</v>
      </c>
      <c r="D6895">
        <v>8601</v>
      </c>
      <c r="E6895" s="3" t="s">
        <v>11649</v>
      </c>
    </row>
    <row r="6896" spans="1:5" x14ac:dyDescent="0.25">
      <c r="A6896">
        <v>860107</v>
      </c>
      <c r="B6896" t="s">
        <v>4192</v>
      </c>
      <c r="C6896" t="s">
        <v>4193</v>
      </c>
      <c r="D6896">
        <v>8601</v>
      </c>
      <c r="E6896" s="3" t="s">
        <v>11650</v>
      </c>
    </row>
    <row r="6897" spans="1:5" x14ac:dyDescent="0.25">
      <c r="A6897">
        <v>860108</v>
      </c>
      <c r="B6897" t="s">
        <v>10530</v>
      </c>
      <c r="C6897" t="s">
        <v>10531</v>
      </c>
      <c r="D6897">
        <v>8601</v>
      </c>
      <c r="E6897" s="3">
        <v>86000</v>
      </c>
    </row>
    <row r="6898" spans="1:5" x14ac:dyDescent="0.25">
      <c r="A6898">
        <v>860109</v>
      </c>
      <c r="B6898" t="s">
        <v>10532</v>
      </c>
      <c r="C6898" t="s">
        <v>10533</v>
      </c>
      <c r="D6898">
        <v>8601</v>
      </c>
      <c r="E6898" s="3">
        <v>86000</v>
      </c>
    </row>
    <row r="6899" spans="1:5" x14ac:dyDescent="0.25">
      <c r="A6899">
        <v>860110</v>
      </c>
      <c r="B6899" t="s">
        <v>9218</v>
      </c>
      <c r="C6899" t="s">
        <v>9219</v>
      </c>
      <c r="D6899">
        <v>8601</v>
      </c>
      <c r="E6899" s="3" t="s">
        <v>11649</v>
      </c>
    </row>
    <row r="6900" spans="1:5" x14ac:dyDescent="0.25">
      <c r="A6900">
        <v>860110</v>
      </c>
      <c r="B6900" t="s">
        <v>9218</v>
      </c>
      <c r="C6900" t="s">
        <v>9219</v>
      </c>
      <c r="D6900">
        <v>8601</v>
      </c>
      <c r="E6900" s="3" t="s">
        <v>11650</v>
      </c>
    </row>
    <row r="6901" spans="1:5" x14ac:dyDescent="0.25">
      <c r="A6901">
        <v>860111</v>
      </c>
      <c r="B6901" t="s">
        <v>70</v>
      </c>
      <c r="C6901" t="s">
        <v>71</v>
      </c>
      <c r="D6901">
        <v>8601</v>
      </c>
      <c r="E6901" s="3">
        <v>86190</v>
      </c>
    </row>
    <row r="6902" spans="1:5" x14ac:dyDescent="0.25">
      <c r="A6902">
        <v>860112</v>
      </c>
      <c r="B6902" t="s">
        <v>1025</v>
      </c>
      <c r="C6902" t="s">
        <v>1026</v>
      </c>
      <c r="D6902">
        <v>8601</v>
      </c>
      <c r="E6902" s="3">
        <v>86190</v>
      </c>
    </row>
    <row r="6903" spans="1:5" x14ac:dyDescent="0.25">
      <c r="A6903">
        <v>860113</v>
      </c>
      <c r="B6903" t="s">
        <v>10534</v>
      </c>
      <c r="C6903" t="s">
        <v>10535</v>
      </c>
      <c r="D6903">
        <v>8601</v>
      </c>
      <c r="E6903" s="3" t="s">
        <v>11649</v>
      </c>
    </row>
    <row r="6904" spans="1:5" x14ac:dyDescent="0.25">
      <c r="A6904">
        <v>860113</v>
      </c>
      <c r="B6904" t="s">
        <v>10534</v>
      </c>
      <c r="C6904" t="s">
        <v>10535</v>
      </c>
      <c r="D6904">
        <v>8601</v>
      </c>
      <c r="E6904" s="3" t="s">
        <v>11650</v>
      </c>
    </row>
    <row r="6905" spans="1:5" x14ac:dyDescent="0.25">
      <c r="A6905">
        <v>860114</v>
      </c>
      <c r="B6905" t="s">
        <v>10536</v>
      </c>
      <c r="C6905" t="s">
        <v>10537</v>
      </c>
      <c r="D6905">
        <v>8601</v>
      </c>
      <c r="E6905" s="3">
        <v>86100</v>
      </c>
    </row>
    <row r="6906" spans="1:5" x14ac:dyDescent="0.25">
      <c r="A6906">
        <v>860115</v>
      </c>
      <c r="B6906" t="s">
        <v>10538</v>
      </c>
      <c r="C6906" t="s">
        <v>10539</v>
      </c>
      <c r="D6906">
        <v>8601</v>
      </c>
      <c r="E6906" s="3">
        <v>86100</v>
      </c>
    </row>
    <row r="6907" spans="1:5" x14ac:dyDescent="0.25">
      <c r="A6907">
        <v>860116</v>
      </c>
      <c r="B6907" t="s">
        <v>10540</v>
      </c>
      <c r="C6907" t="s">
        <v>10541</v>
      </c>
      <c r="D6907">
        <v>8601</v>
      </c>
      <c r="E6907" s="3">
        <v>86120</v>
      </c>
    </row>
    <row r="6908" spans="1:5" x14ac:dyDescent="0.25">
      <c r="A6908">
        <v>860117</v>
      </c>
      <c r="B6908" t="s">
        <v>10542</v>
      </c>
      <c r="C6908" t="s">
        <v>10543</v>
      </c>
      <c r="D6908">
        <v>8601</v>
      </c>
      <c r="E6908" s="3">
        <v>86100</v>
      </c>
    </row>
    <row r="6909" spans="1:5" x14ac:dyDescent="0.25">
      <c r="A6909">
        <v>860201</v>
      </c>
      <c r="B6909" t="s">
        <v>10544</v>
      </c>
      <c r="C6909" t="s">
        <v>10545</v>
      </c>
      <c r="D6909">
        <v>8602</v>
      </c>
      <c r="E6909" s="3">
        <v>86140</v>
      </c>
    </row>
    <row r="6910" spans="1:5" x14ac:dyDescent="0.25">
      <c r="A6910">
        <v>860202</v>
      </c>
      <c r="B6910" t="s">
        <v>10546</v>
      </c>
      <c r="C6910" t="s">
        <v>10547</v>
      </c>
      <c r="D6910">
        <v>8602</v>
      </c>
      <c r="E6910" s="3">
        <v>86140</v>
      </c>
    </row>
    <row r="6911" spans="1:5" x14ac:dyDescent="0.25">
      <c r="A6911">
        <v>860203</v>
      </c>
      <c r="B6911" t="s">
        <v>10548</v>
      </c>
      <c r="C6911" t="s">
        <v>10549</v>
      </c>
      <c r="D6911">
        <v>8602</v>
      </c>
      <c r="E6911" s="3">
        <v>86140</v>
      </c>
    </row>
    <row r="6912" spans="1:5" x14ac:dyDescent="0.25">
      <c r="A6912">
        <v>860204</v>
      </c>
      <c r="B6912" t="s">
        <v>10550</v>
      </c>
      <c r="C6912" t="s">
        <v>10551</v>
      </c>
      <c r="D6912">
        <v>8602</v>
      </c>
      <c r="E6912" s="3">
        <v>86140</v>
      </c>
    </row>
    <row r="6913" spans="1:5" x14ac:dyDescent="0.25">
      <c r="A6913">
        <v>860205</v>
      </c>
      <c r="B6913" t="s">
        <v>10552</v>
      </c>
      <c r="C6913" t="s">
        <v>10553</v>
      </c>
      <c r="D6913">
        <v>8602</v>
      </c>
      <c r="E6913" s="3" t="s">
        <v>11651</v>
      </c>
    </row>
    <row r="6914" spans="1:5" x14ac:dyDescent="0.25">
      <c r="A6914">
        <v>860205</v>
      </c>
      <c r="B6914" t="s">
        <v>10552</v>
      </c>
      <c r="C6914" t="s">
        <v>10553</v>
      </c>
      <c r="D6914">
        <v>8602</v>
      </c>
      <c r="E6914" s="3" t="s">
        <v>11650</v>
      </c>
    </row>
    <row r="6915" spans="1:5" x14ac:dyDescent="0.25">
      <c r="A6915">
        <v>860206</v>
      </c>
      <c r="B6915" t="s">
        <v>174</v>
      </c>
      <c r="C6915" t="s">
        <v>175</v>
      </c>
      <c r="D6915">
        <v>8602</v>
      </c>
      <c r="E6915" s="3">
        <v>86140</v>
      </c>
    </row>
    <row r="6916" spans="1:5" x14ac:dyDescent="0.25">
      <c r="A6916">
        <v>860207</v>
      </c>
      <c r="B6916" t="s">
        <v>10554</v>
      </c>
      <c r="C6916" t="s">
        <v>10555</v>
      </c>
      <c r="D6916">
        <v>8602</v>
      </c>
      <c r="E6916" s="3">
        <v>86140</v>
      </c>
    </row>
    <row r="6917" spans="1:5" x14ac:dyDescent="0.25">
      <c r="A6917">
        <v>860208</v>
      </c>
      <c r="B6917" t="s">
        <v>10556</v>
      </c>
      <c r="C6917" t="s">
        <v>10557</v>
      </c>
      <c r="D6917">
        <v>8602</v>
      </c>
      <c r="E6917" s="3">
        <v>86190</v>
      </c>
    </row>
    <row r="6918" spans="1:5" x14ac:dyDescent="0.25">
      <c r="A6918">
        <v>860209</v>
      </c>
      <c r="B6918" t="s">
        <v>10558</v>
      </c>
      <c r="C6918" t="s">
        <v>10559</v>
      </c>
      <c r="D6918">
        <v>8602</v>
      </c>
      <c r="E6918" s="3">
        <v>86140</v>
      </c>
    </row>
    <row r="6919" spans="1:5" x14ac:dyDescent="0.25">
      <c r="A6919">
        <v>860210</v>
      </c>
      <c r="B6919" t="s">
        <v>2097</v>
      </c>
      <c r="C6919" t="s">
        <v>2098</v>
      </c>
      <c r="D6919">
        <v>8602</v>
      </c>
      <c r="E6919" s="3">
        <v>86140</v>
      </c>
    </row>
    <row r="6920" spans="1:5" x14ac:dyDescent="0.25">
      <c r="A6920">
        <v>860301</v>
      </c>
      <c r="B6920" t="s">
        <v>10560</v>
      </c>
      <c r="C6920" t="s">
        <v>2332</v>
      </c>
      <c r="D6920">
        <v>8603</v>
      </c>
      <c r="E6920" s="3">
        <v>86160</v>
      </c>
    </row>
    <row r="6921" spans="1:5" x14ac:dyDescent="0.25">
      <c r="A6921">
        <v>860302</v>
      </c>
      <c r="B6921" t="s">
        <v>10561</v>
      </c>
      <c r="C6921" t="s">
        <v>10562</v>
      </c>
      <c r="D6921">
        <v>8603</v>
      </c>
      <c r="E6921" s="3">
        <v>86160</v>
      </c>
    </row>
    <row r="6922" spans="1:5" x14ac:dyDescent="0.25">
      <c r="A6922">
        <v>860303</v>
      </c>
      <c r="B6922" t="s">
        <v>10563</v>
      </c>
      <c r="C6922" t="s">
        <v>10564</v>
      </c>
      <c r="D6922">
        <v>8603</v>
      </c>
      <c r="E6922" s="3">
        <v>86230</v>
      </c>
    </row>
    <row r="6923" spans="1:5" x14ac:dyDescent="0.25">
      <c r="A6923">
        <v>860304</v>
      </c>
      <c r="B6923" t="s">
        <v>10565</v>
      </c>
      <c r="C6923" t="s">
        <v>10566</v>
      </c>
      <c r="D6923">
        <v>8603</v>
      </c>
      <c r="E6923" s="3">
        <v>86160</v>
      </c>
    </row>
    <row r="6924" spans="1:5" x14ac:dyDescent="0.25">
      <c r="A6924">
        <v>860305</v>
      </c>
      <c r="B6924" t="s">
        <v>9643</v>
      </c>
      <c r="C6924" t="s">
        <v>9644</v>
      </c>
      <c r="D6924">
        <v>8603</v>
      </c>
      <c r="E6924" s="3">
        <v>86210</v>
      </c>
    </row>
    <row r="6925" spans="1:5" x14ac:dyDescent="0.25">
      <c r="A6925">
        <v>860306</v>
      </c>
      <c r="B6925" t="s">
        <v>10567</v>
      </c>
      <c r="C6925" t="s">
        <v>10568</v>
      </c>
      <c r="D6925">
        <v>8603</v>
      </c>
      <c r="E6925" s="3">
        <v>86210</v>
      </c>
    </row>
    <row r="6926" spans="1:5" x14ac:dyDescent="0.25">
      <c r="A6926">
        <v>860307</v>
      </c>
      <c r="B6926" t="s">
        <v>10569</v>
      </c>
      <c r="C6926" t="s">
        <v>10570</v>
      </c>
      <c r="D6926">
        <v>8603</v>
      </c>
      <c r="E6926" s="3">
        <v>86210</v>
      </c>
    </row>
    <row r="6927" spans="1:5" x14ac:dyDescent="0.25">
      <c r="A6927">
        <v>860401</v>
      </c>
      <c r="B6927" t="s">
        <v>10571</v>
      </c>
      <c r="C6927" t="s">
        <v>10572</v>
      </c>
      <c r="D6927">
        <v>8604</v>
      </c>
      <c r="E6927" s="3">
        <v>86110</v>
      </c>
    </row>
    <row r="6928" spans="1:5" x14ac:dyDescent="0.25">
      <c r="A6928">
        <v>860402</v>
      </c>
      <c r="B6928" t="s">
        <v>10573</v>
      </c>
      <c r="C6928" t="s">
        <v>10574</v>
      </c>
      <c r="D6928">
        <v>8604</v>
      </c>
      <c r="E6928" s="3">
        <v>86110</v>
      </c>
    </row>
    <row r="6929" spans="1:5" x14ac:dyDescent="0.25">
      <c r="A6929">
        <v>860403</v>
      </c>
      <c r="B6929" t="s">
        <v>10575</v>
      </c>
      <c r="C6929" t="s">
        <v>10576</v>
      </c>
      <c r="D6929">
        <v>8604</v>
      </c>
      <c r="E6929" s="3">
        <v>86110</v>
      </c>
    </row>
    <row r="6930" spans="1:5" x14ac:dyDescent="0.25">
      <c r="A6930">
        <v>860404</v>
      </c>
      <c r="B6930" t="s">
        <v>10577</v>
      </c>
      <c r="C6930" t="s">
        <v>5108</v>
      </c>
      <c r="D6930">
        <v>8604</v>
      </c>
      <c r="E6930" s="3">
        <v>86110</v>
      </c>
    </row>
    <row r="6931" spans="1:5" x14ac:dyDescent="0.25">
      <c r="A6931">
        <v>860405</v>
      </c>
      <c r="B6931" t="s">
        <v>10578</v>
      </c>
      <c r="C6931" t="s">
        <v>10579</v>
      </c>
      <c r="D6931">
        <v>8604</v>
      </c>
      <c r="E6931" s="3">
        <v>86110</v>
      </c>
    </row>
    <row r="6932" spans="1:5" x14ac:dyDescent="0.25">
      <c r="A6932">
        <v>860406</v>
      </c>
      <c r="B6932" t="s">
        <v>10580</v>
      </c>
      <c r="C6932" t="s">
        <v>10581</v>
      </c>
      <c r="D6932">
        <v>8604</v>
      </c>
      <c r="E6932" s="3">
        <v>86110</v>
      </c>
    </row>
    <row r="6933" spans="1:5" x14ac:dyDescent="0.25">
      <c r="A6933">
        <v>860407</v>
      </c>
      <c r="B6933" t="s">
        <v>10582</v>
      </c>
      <c r="C6933" t="s">
        <v>10583</v>
      </c>
      <c r="D6933">
        <v>8604</v>
      </c>
      <c r="E6933" s="3" t="s">
        <v>11653</v>
      </c>
    </row>
    <row r="6934" spans="1:5" x14ac:dyDescent="0.25">
      <c r="A6934">
        <v>860407</v>
      </c>
      <c r="B6934" t="s">
        <v>10582</v>
      </c>
      <c r="C6934" t="s">
        <v>10583</v>
      </c>
      <c r="D6934">
        <v>8604</v>
      </c>
      <c r="E6934" s="3" t="s">
        <v>11652</v>
      </c>
    </row>
    <row r="6935" spans="1:5" x14ac:dyDescent="0.25">
      <c r="A6935">
        <v>860408</v>
      </c>
      <c r="B6935" t="s">
        <v>9523</v>
      </c>
      <c r="C6935" t="s">
        <v>9524</v>
      </c>
      <c r="D6935">
        <v>8604</v>
      </c>
      <c r="E6935" s="3">
        <v>86150</v>
      </c>
    </row>
    <row r="6936" spans="1:5" x14ac:dyDescent="0.25">
      <c r="A6936">
        <v>860409</v>
      </c>
      <c r="B6936" t="s">
        <v>356</v>
      </c>
      <c r="C6936" t="s">
        <v>357</v>
      </c>
      <c r="D6936">
        <v>8604</v>
      </c>
      <c r="E6936" s="3">
        <v>86150</v>
      </c>
    </row>
    <row r="6937" spans="1:5" x14ac:dyDescent="0.25">
      <c r="A6937">
        <v>860410</v>
      </c>
      <c r="B6937" t="s">
        <v>10584</v>
      </c>
      <c r="C6937" t="s">
        <v>10585</v>
      </c>
      <c r="D6937">
        <v>8604</v>
      </c>
      <c r="E6937" s="3">
        <v>86110</v>
      </c>
    </row>
    <row r="6938" spans="1:5" x14ac:dyDescent="0.25">
      <c r="A6938">
        <v>860411</v>
      </c>
      <c r="B6938" t="s">
        <v>10586</v>
      </c>
      <c r="C6938" t="s">
        <v>10587</v>
      </c>
      <c r="D6938">
        <v>8604</v>
      </c>
      <c r="E6938" s="3">
        <v>86110</v>
      </c>
    </row>
    <row r="6939" spans="1:5" x14ac:dyDescent="0.25">
      <c r="A6939">
        <v>860412</v>
      </c>
      <c r="B6939" t="s">
        <v>10588</v>
      </c>
      <c r="C6939" t="s">
        <v>9640</v>
      </c>
      <c r="D6939">
        <v>8604</v>
      </c>
      <c r="E6939" s="3">
        <v>86110</v>
      </c>
    </row>
    <row r="6940" spans="1:5" x14ac:dyDescent="0.25">
      <c r="A6940">
        <v>860413</v>
      </c>
      <c r="B6940" t="s">
        <v>10589</v>
      </c>
      <c r="C6940" t="s">
        <v>10590</v>
      </c>
      <c r="D6940">
        <v>8604</v>
      </c>
      <c r="E6940" s="3">
        <v>86110</v>
      </c>
    </row>
    <row r="6941" spans="1:5" x14ac:dyDescent="0.25">
      <c r="A6941">
        <v>860501</v>
      </c>
      <c r="B6941" t="s">
        <v>10591</v>
      </c>
      <c r="C6941" t="s">
        <v>10592</v>
      </c>
      <c r="D6941">
        <v>8605</v>
      </c>
      <c r="E6941" s="3">
        <v>86170</v>
      </c>
    </row>
    <row r="6942" spans="1:5" x14ac:dyDescent="0.25">
      <c r="A6942">
        <v>860502</v>
      </c>
      <c r="B6942" t="s">
        <v>5560</v>
      </c>
      <c r="C6942" t="s">
        <v>5561</v>
      </c>
      <c r="D6942">
        <v>8605</v>
      </c>
      <c r="E6942" s="3">
        <v>86170</v>
      </c>
    </row>
    <row r="6943" spans="1:5" x14ac:dyDescent="0.25">
      <c r="A6943">
        <v>860503</v>
      </c>
      <c r="B6943" t="s">
        <v>9245</v>
      </c>
      <c r="C6943" t="s">
        <v>9246</v>
      </c>
      <c r="D6943">
        <v>8605</v>
      </c>
      <c r="E6943" s="3">
        <v>86170</v>
      </c>
    </row>
    <row r="6944" spans="1:5" x14ac:dyDescent="0.25">
      <c r="A6944">
        <v>860504</v>
      </c>
      <c r="B6944" t="s">
        <v>10593</v>
      </c>
      <c r="C6944" t="s">
        <v>10594</v>
      </c>
      <c r="D6944">
        <v>8605</v>
      </c>
      <c r="E6944" s="3">
        <v>86170</v>
      </c>
    </row>
    <row r="6945" spans="1:5" x14ac:dyDescent="0.25">
      <c r="A6945">
        <v>860601</v>
      </c>
      <c r="B6945" t="s">
        <v>10595</v>
      </c>
      <c r="C6945" t="s">
        <v>10596</v>
      </c>
      <c r="D6945">
        <v>8606</v>
      </c>
      <c r="E6945" s="3">
        <v>86180</v>
      </c>
    </row>
    <row r="6946" spans="1:5" x14ac:dyDescent="0.25">
      <c r="A6946">
        <v>860602</v>
      </c>
      <c r="B6946" t="s">
        <v>10597</v>
      </c>
      <c r="C6946" t="s">
        <v>10598</v>
      </c>
      <c r="D6946">
        <v>8606</v>
      </c>
      <c r="E6946" s="3">
        <v>86180</v>
      </c>
    </row>
    <row r="6947" spans="1:5" x14ac:dyDescent="0.25">
      <c r="A6947">
        <v>860603</v>
      </c>
      <c r="B6947" t="s">
        <v>10599</v>
      </c>
      <c r="C6947" t="s">
        <v>10600</v>
      </c>
      <c r="D6947">
        <v>8606</v>
      </c>
      <c r="E6947" s="3">
        <v>86180</v>
      </c>
    </row>
    <row r="6948" spans="1:5" x14ac:dyDescent="0.25">
      <c r="A6948">
        <v>860604</v>
      </c>
      <c r="B6948" t="s">
        <v>10601</v>
      </c>
      <c r="C6948" t="s">
        <v>10602</v>
      </c>
      <c r="D6948">
        <v>8606</v>
      </c>
      <c r="E6948" s="3">
        <v>86180</v>
      </c>
    </row>
    <row r="6949" spans="1:5" x14ac:dyDescent="0.25">
      <c r="A6949">
        <v>860701</v>
      </c>
      <c r="B6949" t="s">
        <v>3334</v>
      </c>
      <c r="C6949" t="s">
        <v>3335</v>
      </c>
      <c r="D6949">
        <v>8607</v>
      </c>
      <c r="E6949" s="3">
        <v>86130</v>
      </c>
    </row>
    <row r="6950" spans="1:5" x14ac:dyDescent="0.25">
      <c r="A6950">
        <v>860702</v>
      </c>
      <c r="B6950" t="s">
        <v>10603</v>
      </c>
      <c r="C6950" t="s">
        <v>10604</v>
      </c>
      <c r="D6950">
        <v>8607</v>
      </c>
      <c r="E6950" s="3">
        <v>86130</v>
      </c>
    </row>
    <row r="6951" spans="1:5" x14ac:dyDescent="0.25">
      <c r="A6951">
        <v>860703</v>
      </c>
      <c r="B6951" t="s">
        <v>10605</v>
      </c>
      <c r="C6951" t="s">
        <v>10606</v>
      </c>
      <c r="D6951">
        <v>8607</v>
      </c>
      <c r="E6951" s="3">
        <v>86130</v>
      </c>
    </row>
    <row r="6952" spans="1:5" x14ac:dyDescent="0.25">
      <c r="A6952">
        <v>860704</v>
      </c>
      <c r="B6952" t="s">
        <v>1174</v>
      </c>
      <c r="C6952" t="s">
        <v>1175</v>
      </c>
      <c r="D6952">
        <v>8607</v>
      </c>
      <c r="E6952" s="3">
        <v>86130</v>
      </c>
    </row>
    <row r="6953" spans="1:5" x14ac:dyDescent="0.25">
      <c r="A6953">
        <v>860705</v>
      </c>
      <c r="B6953" t="s">
        <v>9090</v>
      </c>
      <c r="C6953" t="s">
        <v>9091</v>
      </c>
      <c r="D6953">
        <v>8607</v>
      </c>
      <c r="E6953" s="3">
        <v>86130</v>
      </c>
    </row>
    <row r="6954" spans="1:5" x14ac:dyDescent="0.25">
      <c r="A6954">
        <v>860706</v>
      </c>
      <c r="B6954" t="s">
        <v>10607</v>
      </c>
      <c r="C6954" t="s">
        <v>10608</v>
      </c>
      <c r="D6954">
        <v>8607</v>
      </c>
      <c r="E6954" s="3">
        <v>86130</v>
      </c>
    </row>
    <row r="6955" spans="1:5" x14ac:dyDescent="0.25">
      <c r="A6955">
        <v>860707</v>
      </c>
      <c r="B6955" t="s">
        <v>10609</v>
      </c>
      <c r="C6955" t="s">
        <v>10610</v>
      </c>
      <c r="D6955">
        <v>8607</v>
      </c>
      <c r="E6955" s="3">
        <v>86130</v>
      </c>
    </row>
    <row r="6956" spans="1:5" x14ac:dyDescent="0.25">
      <c r="A6956">
        <v>860708</v>
      </c>
      <c r="B6956" t="s">
        <v>10611</v>
      </c>
      <c r="C6956" t="s">
        <v>10612</v>
      </c>
      <c r="D6956">
        <v>8607</v>
      </c>
      <c r="E6956" s="3">
        <v>86130</v>
      </c>
    </row>
    <row r="6957" spans="1:5" x14ac:dyDescent="0.25">
      <c r="A6957">
        <v>860709</v>
      </c>
      <c r="B6957" t="s">
        <v>6994</v>
      </c>
      <c r="C6957" t="s">
        <v>6995</v>
      </c>
      <c r="D6957">
        <v>8607</v>
      </c>
      <c r="E6957" s="3">
        <v>86130</v>
      </c>
    </row>
    <row r="6958" spans="1:5" x14ac:dyDescent="0.25">
      <c r="A6958">
        <v>860710</v>
      </c>
      <c r="B6958" t="s">
        <v>10613</v>
      </c>
      <c r="C6958" t="s">
        <v>10614</v>
      </c>
      <c r="D6958">
        <v>8607</v>
      </c>
      <c r="E6958" s="3">
        <v>86130</v>
      </c>
    </row>
    <row r="6959" spans="1:5" x14ac:dyDescent="0.25">
      <c r="A6959">
        <v>860711</v>
      </c>
      <c r="B6959" t="s">
        <v>10615</v>
      </c>
      <c r="C6959" t="s">
        <v>10616</v>
      </c>
      <c r="D6959">
        <v>8607</v>
      </c>
      <c r="E6959" s="3">
        <v>86130</v>
      </c>
    </row>
    <row r="6960" spans="1:5" x14ac:dyDescent="0.25">
      <c r="A6960">
        <v>860801</v>
      </c>
      <c r="B6960" t="s">
        <v>10617</v>
      </c>
      <c r="C6960" t="s">
        <v>10618</v>
      </c>
      <c r="D6960">
        <v>8608</v>
      </c>
      <c r="E6960" s="3">
        <v>86220</v>
      </c>
    </row>
    <row r="6961" spans="1:5" x14ac:dyDescent="0.25">
      <c r="A6961">
        <v>860802</v>
      </c>
      <c r="B6961" t="s">
        <v>10619</v>
      </c>
      <c r="C6961" t="s">
        <v>10620</v>
      </c>
      <c r="D6961">
        <v>8608</v>
      </c>
      <c r="E6961" s="3">
        <v>86220</v>
      </c>
    </row>
    <row r="6962" spans="1:5" x14ac:dyDescent="0.25">
      <c r="A6962">
        <v>860803</v>
      </c>
      <c r="B6962" t="s">
        <v>2952</v>
      </c>
      <c r="C6962" t="s">
        <v>2953</v>
      </c>
      <c r="D6962">
        <v>8608</v>
      </c>
      <c r="E6962" s="3">
        <v>86220</v>
      </c>
    </row>
    <row r="6963" spans="1:5" x14ac:dyDescent="0.25">
      <c r="A6963">
        <v>860804</v>
      </c>
      <c r="B6963" t="s">
        <v>10621</v>
      </c>
      <c r="C6963" t="s">
        <v>10622</v>
      </c>
      <c r="D6963">
        <v>8608</v>
      </c>
      <c r="E6963" s="3">
        <v>86220</v>
      </c>
    </row>
    <row r="6964" spans="1:5" x14ac:dyDescent="0.25">
      <c r="A6964">
        <v>900101</v>
      </c>
      <c r="B6964" t="s">
        <v>8138</v>
      </c>
      <c r="C6964" t="s">
        <v>8139</v>
      </c>
      <c r="D6964">
        <v>9001</v>
      </c>
      <c r="E6964" s="3">
        <v>90000</v>
      </c>
    </row>
    <row r="6965" spans="1:5" x14ac:dyDescent="0.25">
      <c r="A6965">
        <v>900102</v>
      </c>
      <c r="B6965" t="s">
        <v>10623</v>
      </c>
      <c r="C6965" t="s">
        <v>10624</v>
      </c>
      <c r="D6965">
        <v>9001</v>
      </c>
      <c r="E6965" s="3">
        <v>90000</v>
      </c>
    </row>
    <row r="6966" spans="1:5" x14ac:dyDescent="0.25">
      <c r="A6966">
        <v>900103</v>
      </c>
      <c r="B6966" t="s">
        <v>10625</v>
      </c>
      <c r="C6966" t="s">
        <v>10626</v>
      </c>
      <c r="D6966">
        <v>9001</v>
      </c>
      <c r="E6966" s="3">
        <v>90000</v>
      </c>
    </row>
    <row r="6967" spans="1:5" x14ac:dyDescent="0.25">
      <c r="A6967">
        <v>900104</v>
      </c>
      <c r="B6967" t="s">
        <v>10627</v>
      </c>
      <c r="C6967" t="s">
        <v>10628</v>
      </c>
      <c r="D6967">
        <v>9001</v>
      </c>
      <c r="E6967" s="3">
        <v>90100</v>
      </c>
    </row>
    <row r="6968" spans="1:5" x14ac:dyDescent="0.25">
      <c r="A6968">
        <v>900105</v>
      </c>
      <c r="B6968" t="s">
        <v>10629</v>
      </c>
      <c r="C6968" t="s">
        <v>3317</v>
      </c>
      <c r="D6968">
        <v>9001</v>
      </c>
      <c r="E6968" s="3">
        <v>90000</v>
      </c>
    </row>
    <row r="6969" spans="1:5" x14ac:dyDescent="0.25">
      <c r="A6969">
        <v>900106</v>
      </c>
      <c r="B6969" t="s">
        <v>10630</v>
      </c>
      <c r="C6969" t="s">
        <v>10631</v>
      </c>
      <c r="D6969">
        <v>9001</v>
      </c>
      <c r="E6969" s="3">
        <v>90100</v>
      </c>
    </row>
    <row r="6970" spans="1:5" x14ac:dyDescent="0.25">
      <c r="A6970">
        <v>900201</v>
      </c>
      <c r="B6970" t="s">
        <v>10632</v>
      </c>
      <c r="C6970" t="s">
        <v>10633</v>
      </c>
      <c r="D6970">
        <v>9002</v>
      </c>
      <c r="E6970" s="3">
        <v>90190</v>
      </c>
    </row>
    <row r="6971" spans="1:5" x14ac:dyDescent="0.25">
      <c r="A6971">
        <v>900202</v>
      </c>
      <c r="B6971" t="s">
        <v>9575</v>
      </c>
      <c r="C6971" t="s">
        <v>10634</v>
      </c>
      <c r="D6971">
        <v>9002</v>
      </c>
      <c r="E6971" s="3">
        <v>90190</v>
      </c>
    </row>
    <row r="6972" spans="1:5" x14ac:dyDescent="0.25">
      <c r="A6972">
        <v>900203</v>
      </c>
      <c r="B6972" t="s">
        <v>750</v>
      </c>
      <c r="C6972" t="s">
        <v>751</v>
      </c>
      <c r="D6972">
        <v>9002</v>
      </c>
      <c r="E6972" s="3">
        <v>90190</v>
      </c>
    </row>
    <row r="6973" spans="1:5" x14ac:dyDescent="0.25">
      <c r="A6973">
        <v>900204</v>
      </c>
      <c r="B6973" t="s">
        <v>10635</v>
      </c>
      <c r="C6973" t="s">
        <v>10636</v>
      </c>
      <c r="D6973">
        <v>9002</v>
      </c>
      <c r="E6973" s="3">
        <v>90190</v>
      </c>
    </row>
    <row r="6974" spans="1:5" x14ac:dyDescent="0.25">
      <c r="A6974">
        <v>900205</v>
      </c>
      <c r="B6974" t="s">
        <v>2548</v>
      </c>
      <c r="C6974" t="s">
        <v>2549</v>
      </c>
      <c r="D6974">
        <v>9002</v>
      </c>
      <c r="E6974" s="3">
        <v>90190</v>
      </c>
    </row>
    <row r="6975" spans="1:5" x14ac:dyDescent="0.25">
      <c r="A6975">
        <v>900206</v>
      </c>
      <c r="B6975" t="s">
        <v>10637</v>
      </c>
      <c r="C6975" t="s">
        <v>10638</v>
      </c>
      <c r="D6975">
        <v>9002</v>
      </c>
      <c r="E6975" s="3">
        <v>90190</v>
      </c>
    </row>
    <row r="6976" spans="1:5" x14ac:dyDescent="0.25">
      <c r="A6976">
        <v>900207</v>
      </c>
      <c r="B6976" t="s">
        <v>10639</v>
      </c>
      <c r="C6976" t="s">
        <v>10640</v>
      </c>
      <c r="D6976">
        <v>9002</v>
      </c>
      <c r="E6976" s="3">
        <v>90190</v>
      </c>
    </row>
    <row r="6977" spans="1:5" x14ac:dyDescent="0.25">
      <c r="A6977">
        <v>900208</v>
      </c>
      <c r="B6977" t="s">
        <v>1174</v>
      </c>
      <c r="C6977" t="s">
        <v>1175</v>
      </c>
      <c r="D6977">
        <v>9002</v>
      </c>
      <c r="E6977" s="3">
        <v>90190</v>
      </c>
    </row>
    <row r="6978" spans="1:5" x14ac:dyDescent="0.25">
      <c r="A6978">
        <v>900209</v>
      </c>
      <c r="B6978" t="s">
        <v>8528</v>
      </c>
      <c r="C6978" t="s">
        <v>8529</v>
      </c>
      <c r="D6978">
        <v>9002</v>
      </c>
      <c r="E6978" s="3">
        <v>90190</v>
      </c>
    </row>
    <row r="6979" spans="1:5" x14ac:dyDescent="0.25">
      <c r="A6979">
        <v>900210</v>
      </c>
      <c r="B6979" t="s">
        <v>10641</v>
      </c>
      <c r="C6979" t="s">
        <v>10642</v>
      </c>
      <c r="D6979">
        <v>9002</v>
      </c>
      <c r="E6979" s="3">
        <v>90190</v>
      </c>
    </row>
    <row r="6980" spans="1:5" x14ac:dyDescent="0.25">
      <c r="A6980">
        <v>900211</v>
      </c>
      <c r="B6980" t="s">
        <v>10643</v>
      </c>
      <c r="C6980" t="s">
        <v>10644</v>
      </c>
      <c r="D6980">
        <v>9002</v>
      </c>
      <c r="E6980" s="3">
        <v>90190</v>
      </c>
    </row>
    <row r="6981" spans="1:5" x14ac:dyDescent="0.25">
      <c r="A6981">
        <v>900301</v>
      </c>
      <c r="B6981" t="s">
        <v>1025</v>
      </c>
      <c r="C6981" t="s">
        <v>1026</v>
      </c>
      <c r="D6981">
        <v>9003</v>
      </c>
      <c r="E6981" s="3">
        <v>90130</v>
      </c>
    </row>
    <row r="6982" spans="1:5" x14ac:dyDescent="0.25">
      <c r="A6982">
        <v>900302</v>
      </c>
      <c r="B6982" t="s">
        <v>10645</v>
      </c>
      <c r="C6982" t="s">
        <v>10646</v>
      </c>
      <c r="D6982">
        <v>9003</v>
      </c>
      <c r="E6982" s="3">
        <v>90130</v>
      </c>
    </row>
    <row r="6983" spans="1:5" x14ac:dyDescent="0.25">
      <c r="A6983">
        <v>900303</v>
      </c>
      <c r="B6983" t="s">
        <v>10647</v>
      </c>
      <c r="C6983" t="s">
        <v>10648</v>
      </c>
      <c r="D6983">
        <v>9003</v>
      </c>
      <c r="E6983" s="3">
        <v>90130</v>
      </c>
    </row>
    <row r="6984" spans="1:5" x14ac:dyDescent="0.25">
      <c r="A6984">
        <v>900304</v>
      </c>
      <c r="B6984" t="s">
        <v>10649</v>
      </c>
      <c r="C6984" t="s">
        <v>10650</v>
      </c>
      <c r="D6984">
        <v>9003</v>
      </c>
      <c r="E6984" s="3">
        <v>90130</v>
      </c>
    </row>
    <row r="6985" spans="1:5" x14ac:dyDescent="0.25">
      <c r="A6985">
        <v>900305</v>
      </c>
      <c r="B6985" t="s">
        <v>4697</v>
      </c>
      <c r="C6985" t="s">
        <v>4698</v>
      </c>
      <c r="D6985">
        <v>9003</v>
      </c>
      <c r="E6985" s="3">
        <v>90130</v>
      </c>
    </row>
    <row r="6986" spans="1:5" x14ac:dyDescent="0.25">
      <c r="A6986">
        <v>900306</v>
      </c>
      <c r="B6986" t="s">
        <v>10651</v>
      </c>
      <c r="C6986" t="s">
        <v>10652</v>
      </c>
      <c r="D6986">
        <v>9003</v>
      </c>
      <c r="E6986" s="3">
        <v>90130</v>
      </c>
    </row>
    <row r="6987" spans="1:5" x14ac:dyDescent="0.25">
      <c r="A6987">
        <v>900307</v>
      </c>
      <c r="B6987" t="s">
        <v>10653</v>
      </c>
      <c r="C6987" t="s">
        <v>10654</v>
      </c>
      <c r="D6987">
        <v>9003</v>
      </c>
      <c r="E6987" s="3">
        <v>90130</v>
      </c>
    </row>
    <row r="6988" spans="1:5" x14ac:dyDescent="0.25">
      <c r="A6988">
        <v>900308</v>
      </c>
      <c r="B6988" t="s">
        <v>10655</v>
      </c>
      <c r="C6988" t="s">
        <v>10656</v>
      </c>
      <c r="D6988">
        <v>9003</v>
      </c>
      <c r="E6988" s="3">
        <v>90130</v>
      </c>
    </row>
    <row r="6989" spans="1:5" x14ac:dyDescent="0.25">
      <c r="A6989">
        <v>900309</v>
      </c>
      <c r="B6989" t="s">
        <v>10657</v>
      </c>
      <c r="C6989" t="s">
        <v>10658</v>
      </c>
      <c r="D6989">
        <v>9003</v>
      </c>
      <c r="E6989" s="3">
        <v>90130</v>
      </c>
    </row>
    <row r="6990" spans="1:5" x14ac:dyDescent="0.25">
      <c r="A6990">
        <v>900310</v>
      </c>
      <c r="B6990" t="s">
        <v>10659</v>
      </c>
      <c r="C6990" t="s">
        <v>10660</v>
      </c>
      <c r="D6990">
        <v>9003</v>
      </c>
      <c r="E6990" s="3">
        <v>90130</v>
      </c>
    </row>
    <row r="6991" spans="1:5" x14ac:dyDescent="0.25">
      <c r="A6991">
        <v>900311</v>
      </c>
      <c r="B6991" t="s">
        <v>10661</v>
      </c>
      <c r="C6991" t="s">
        <v>10662</v>
      </c>
      <c r="D6991">
        <v>9003</v>
      </c>
      <c r="E6991" s="3">
        <v>90130</v>
      </c>
    </row>
    <row r="6992" spans="1:5" x14ac:dyDescent="0.25">
      <c r="A6992">
        <v>900312</v>
      </c>
      <c r="B6992" t="s">
        <v>10663</v>
      </c>
      <c r="C6992" t="s">
        <v>3905</v>
      </c>
      <c r="D6992">
        <v>9003</v>
      </c>
      <c r="E6992" s="3">
        <v>90130</v>
      </c>
    </row>
    <row r="6993" spans="1:5" x14ac:dyDescent="0.25">
      <c r="A6993">
        <v>900313</v>
      </c>
      <c r="B6993" t="s">
        <v>10664</v>
      </c>
      <c r="C6993" t="s">
        <v>10665</v>
      </c>
      <c r="D6993">
        <v>9003</v>
      </c>
      <c r="E6993" s="3">
        <v>90130</v>
      </c>
    </row>
    <row r="6994" spans="1:5" x14ac:dyDescent="0.25">
      <c r="A6994">
        <v>900314</v>
      </c>
      <c r="B6994" t="s">
        <v>154</v>
      </c>
      <c r="C6994" t="s">
        <v>155</v>
      </c>
      <c r="D6994">
        <v>9003</v>
      </c>
      <c r="E6994" s="3">
        <v>90130</v>
      </c>
    </row>
    <row r="6995" spans="1:5" x14ac:dyDescent="0.25">
      <c r="A6995">
        <v>900401</v>
      </c>
      <c r="B6995" t="s">
        <v>10666</v>
      </c>
      <c r="C6995" t="s">
        <v>10667</v>
      </c>
      <c r="D6995">
        <v>9004</v>
      </c>
      <c r="E6995" s="3">
        <v>90160</v>
      </c>
    </row>
    <row r="6996" spans="1:5" x14ac:dyDescent="0.25">
      <c r="A6996">
        <v>900402</v>
      </c>
      <c r="B6996" t="s">
        <v>10668</v>
      </c>
      <c r="C6996" t="s">
        <v>10669</v>
      </c>
      <c r="D6996">
        <v>9004</v>
      </c>
      <c r="E6996" s="3">
        <v>90160</v>
      </c>
    </row>
    <row r="6997" spans="1:5" x14ac:dyDescent="0.25">
      <c r="A6997">
        <v>900403</v>
      </c>
      <c r="B6997" t="s">
        <v>10670</v>
      </c>
      <c r="C6997" t="s">
        <v>10671</v>
      </c>
      <c r="D6997">
        <v>9004</v>
      </c>
      <c r="E6997" s="3">
        <v>90160</v>
      </c>
    </row>
    <row r="6998" spans="1:5" x14ac:dyDescent="0.25">
      <c r="A6998">
        <v>900404</v>
      </c>
      <c r="B6998" t="s">
        <v>8750</v>
      </c>
      <c r="C6998" t="s">
        <v>8751</v>
      </c>
      <c r="D6998">
        <v>9004</v>
      </c>
      <c r="E6998" s="3">
        <v>90160</v>
      </c>
    </row>
    <row r="6999" spans="1:5" x14ac:dyDescent="0.25">
      <c r="A6999">
        <v>900405</v>
      </c>
      <c r="B6999" t="s">
        <v>10672</v>
      </c>
      <c r="C6999" t="s">
        <v>10673</v>
      </c>
      <c r="D6999">
        <v>9004</v>
      </c>
      <c r="E6999" s="3">
        <v>90160</v>
      </c>
    </row>
    <row r="7000" spans="1:5" x14ac:dyDescent="0.25">
      <c r="A7000">
        <v>900406</v>
      </c>
      <c r="B7000" t="s">
        <v>1947</v>
      </c>
      <c r="C7000" t="s">
        <v>1948</v>
      </c>
      <c r="D7000">
        <v>9004</v>
      </c>
      <c r="E7000" s="3">
        <v>90160</v>
      </c>
    </row>
    <row r="7001" spans="1:5" x14ac:dyDescent="0.25">
      <c r="A7001">
        <v>900407</v>
      </c>
      <c r="B7001" t="s">
        <v>10674</v>
      </c>
      <c r="C7001" t="s">
        <v>10675</v>
      </c>
      <c r="D7001">
        <v>9004</v>
      </c>
      <c r="E7001" s="3">
        <v>90160</v>
      </c>
    </row>
    <row r="7002" spans="1:5" x14ac:dyDescent="0.25">
      <c r="A7002">
        <v>900408</v>
      </c>
      <c r="B7002" t="s">
        <v>318</v>
      </c>
      <c r="C7002" t="s">
        <v>319</v>
      </c>
      <c r="D7002">
        <v>9004</v>
      </c>
      <c r="E7002" s="3">
        <v>90160</v>
      </c>
    </row>
    <row r="7003" spans="1:5" x14ac:dyDescent="0.25">
      <c r="A7003">
        <v>900409</v>
      </c>
      <c r="B7003" t="s">
        <v>10676</v>
      </c>
      <c r="C7003" t="s">
        <v>10677</v>
      </c>
      <c r="D7003">
        <v>9004</v>
      </c>
      <c r="E7003" s="3">
        <v>90160</v>
      </c>
    </row>
    <row r="7004" spans="1:5" x14ac:dyDescent="0.25">
      <c r="A7004">
        <v>900410</v>
      </c>
      <c r="B7004" t="s">
        <v>10678</v>
      </c>
      <c r="C7004" t="s">
        <v>10679</v>
      </c>
      <c r="D7004">
        <v>9004</v>
      </c>
      <c r="E7004" s="3">
        <v>90160</v>
      </c>
    </row>
    <row r="7005" spans="1:5" x14ac:dyDescent="0.25">
      <c r="A7005">
        <v>900501</v>
      </c>
      <c r="B7005" t="s">
        <v>10680</v>
      </c>
      <c r="C7005" t="s">
        <v>10681</v>
      </c>
      <c r="D7005">
        <v>9005</v>
      </c>
      <c r="E7005" s="3">
        <v>90150</v>
      </c>
    </row>
    <row r="7006" spans="1:5" x14ac:dyDescent="0.25">
      <c r="A7006">
        <v>900502</v>
      </c>
      <c r="B7006" t="s">
        <v>10682</v>
      </c>
      <c r="C7006" t="s">
        <v>10683</v>
      </c>
      <c r="D7006">
        <v>9005</v>
      </c>
      <c r="E7006" s="3">
        <v>90150</v>
      </c>
    </row>
    <row r="7007" spans="1:5" x14ac:dyDescent="0.25">
      <c r="A7007">
        <v>900503</v>
      </c>
      <c r="B7007" t="s">
        <v>10684</v>
      </c>
      <c r="C7007" t="s">
        <v>10685</v>
      </c>
      <c r="D7007">
        <v>9005</v>
      </c>
      <c r="E7007" s="3">
        <v>90150</v>
      </c>
    </row>
    <row r="7008" spans="1:5" x14ac:dyDescent="0.25">
      <c r="A7008">
        <v>900504</v>
      </c>
      <c r="B7008" t="s">
        <v>10686</v>
      </c>
      <c r="C7008" t="s">
        <v>10687</v>
      </c>
      <c r="D7008">
        <v>9005</v>
      </c>
      <c r="E7008" s="3">
        <v>90260</v>
      </c>
    </row>
    <row r="7009" spans="1:5" x14ac:dyDescent="0.25">
      <c r="A7009">
        <v>900505</v>
      </c>
      <c r="B7009" t="s">
        <v>3324</v>
      </c>
      <c r="C7009" t="s">
        <v>3325</v>
      </c>
      <c r="D7009">
        <v>9005</v>
      </c>
      <c r="E7009" s="3" t="s">
        <v>11655</v>
      </c>
    </row>
    <row r="7010" spans="1:5" x14ac:dyDescent="0.25">
      <c r="A7010">
        <v>900505</v>
      </c>
      <c r="B7010" t="s">
        <v>3324</v>
      </c>
      <c r="C7010" t="s">
        <v>3325</v>
      </c>
      <c r="D7010">
        <v>9005</v>
      </c>
      <c r="E7010" s="3" t="s">
        <v>11654</v>
      </c>
    </row>
    <row r="7011" spans="1:5" x14ac:dyDescent="0.25">
      <c r="A7011">
        <v>900506</v>
      </c>
      <c r="B7011" t="s">
        <v>8013</v>
      </c>
      <c r="C7011" t="s">
        <v>8014</v>
      </c>
      <c r="D7011">
        <v>9005</v>
      </c>
      <c r="E7011" s="3">
        <v>90260</v>
      </c>
    </row>
    <row r="7012" spans="1:5" x14ac:dyDescent="0.25">
      <c r="A7012">
        <v>900507</v>
      </c>
      <c r="B7012" t="s">
        <v>10649</v>
      </c>
      <c r="C7012" t="s">
        <v>10650</v>
      </c>
      <c r="D7012">
        <v>9005</v>
      </c>
      <c r="E7012" s="3">
        <v>90150</v>
      </c>
    </row>
    <row r="7013" spans="1:5" x14ac:dyDescent="0.25">
      <c r="A7013">
        <v>900601</v>
      </c>
      <c r="B7013" t="s">
        <v>10688</v>
      </c>
      <c r="C7013" t="s">
        <v>10689</v>
      </c>
      <c r="D7013">
        <v>9006</v>
      </c>
      <c r="E7013" s="3">
        <v>90210</v>
      </c>
    </row>
    <row r="7014" spans="1:5" x14ac:dyDescent="0.25">
      <c r="A7014">
        <v>900602</v>
      </c>
      <c r="B7014" t="s">
        <v>10690</v>
      </c>
      <c r="C7014" t="s">
        <v>2431</v>
      </c>
      <c r="D7014">
        <v>9006</v>
      </c>
      <c r="E7014" s="3">
        <v>90210</v>
      </c>
    </row>
    <row r="7015" spans="1:5" x14ac:dyDescent="0.25">
      <c r="A7015">
        <v>900603</v>
      </c>
      <c r="B7015" t="s">
        <v>10691</v>
      </c>
      <c r="C7015" t="s">
        <v>10692</v>
      </c>
      <c r="D7015">
        <v>9006</v>
      </c>
      <c r="E7015" s="3">
        <v>90210</v>
      </c>
    </row>
    <row r="7016" spans="1:5" x14ac:dyDescent="0.25">
      <c r="A7016">
        <v>900604</v>
      </c>
      <c r="B7016" t="s">
        <v>10693</v>
      </c>
      <c r="C7016" t="s">
        <v>10694</v>
      </c>
      <c r="D7016">
        <v>9006</v>
      </c>
      <c r="E7016" s="3">
        <v>90210</v>
      </c>
    </row>
    <row r="7017" spans="1:5" x14ac:dyDescent="0.25">
      <c r="A7017">
        <v>900605</v>
      </c>
      <c r="B7017" t="s">
        <v>10695</v>
      </c>
      <c r="C7017" t="s">
        <v>10696</v>
      </c>
      <c r="D7017">
        <v>9006</v>
      </c>
      <c r="E7017" s="3">
        <v>90210</v>
      </c>
    </row>
    <row r="7018" spans="1:5" x14ac:dyDescent="0.25">
      <c r="A7018">
        <v>900606</v>
      </c>
      <c r="B7018" t="s">
        <v>10697</v>
      </c>
      <c r="C7018" t="s">
        <v>10698</v>
      </c>
      <c r="D7018">
        <v>9006</v>
      </c>
      <c r="E7018" s="3">
        <v>90210</v>
      </c>
    </row>
    <row r="7019" spans="1:5" x14ac:dyDescent="0.25">
      <c r="A7019">
        <v>900607</v>
      </c>
      <c r="B7019" t="s">
        <v>9774</v>
      </c>
      <c r="C7019" t="s">
        <v>9775</v>
      </c>
      <c r="D7019">
        <v>9006</v>
      </c>
      <c r="E7019" s="3">
        <v>90210</v>
      </c>
    </row>
    <row r="7020" spans="1:5" x14ac:dyDescent="0.25">
      <c r="A7020">
        <v>900608</v>
      </c>
      <c r="B7020" t="s">
        <v>10699</v>
      </c>
      <c r="C7020" t="s">
        <v>10700</v>
      </c>
      <c r="D7020">
        <v>9006</v>
      </c>
      <c r="E7020" s="3">
        <v>90210</v>
      </c>
    </row>
    <row r="7021" spans="1:5" x14ac:dyDescent="0.25">
      <c r="A7021">
        <v>900609</v>
      </c>
      <c r="B7021" t="s">
        <v>10701</v>
      </c>
      <c r="C7021" t="s">
        <v>10702</v>
      </c>
      <c r="D7021">
        <v>9006</v>
      </c>
      <c r="E7021" s="3">
        <v>90210</v>
      </c>
    </row>
    <row r="7022" spans="1:5" x14ac:dyDescent="0.25">
      <c r="A7022">
        <v>900701</v>
      </c>
      <c r="B7022" t="s">
        <v>10703</v>
      </c>
      <c r="C7022" t="s">
        <v>10704</v>
      </c>
      <c r="D7022">
        <v>9007</v>
      </c>
      <c r="E7022" s="3">
        <v>90140</v>
      </c>
    </row>
    <row r="7023" spans="1:5" x14ac:dyDescent="0.25">
      <c r="A7023">
        <v>900702</v>
      </c>
      <c r="B7023" t="s">
        <v>10705</v>
      </c>
      <c r="C7023" t="s">
        <v>10706</v>
      </c>
      <c r="D7023">
        <v>9007</v>
      </c>
      <c r="E7023" s="3">
        <v>90140</v>
      </c>
    </row>
    <row r="7024" spans="1:5" x14ac:dyDescent="0.25">
      <c r="A7024">
        <v>900703</v>
      </c>
      <c r="B7024" t="s">
        <v>10707</v>
      </c>
      <c r="C7024" t="s">
        <v>10708</v>
      </c>
      <c r="D7024">
        <v>9007</v>
      </c>
      <c r="E7024" s="3">
        <v>90140</v>
      </c>
    </row>
    <row r="7025" spans="1:5" x14ac:dyDescent="0.25">
      <c r="A7025">
        <v>900704</v>
      </c>
      <c r="B7025" t="s">
        <v>10709</v>
      </c>
      <c r="C7025" t="s">
        <v>10710</v>
      </c>
      <c r="D7025">
        <v>9007</v>
      </c>
      <c r="E7025" s="3">
        <v>90140</v>
      </c>
    </row>
    <row r="7026" spans="1:5" x14ac:dyDescent="0.25">
      <c r="A7026">
        <v>900705</v>
      </c>
      <c r="B7026" t="s">
        <v>498</v>
      </c>
      <c r="C7026" t="s">
        <v>499</v>
      </c>
      <c r="D7026">
        <v>9007</v>
      </c>
      <c r="E7026" s="3">
        <v>90140</v>
      </c>
    </row>
    <row r="7027" spans="1:5" x14ac:dyDescent="0.25">
      <c r="A7027">
        <v>900706</v>
      </c>
      <c r="B7027" t="s">
        <v>10711</v>
      </c>
      <c r="C7027" t="s">
        <v>10712</v>
      </c>
      <c r="D7027">
        <v>9007</v>
      </c>
      <c r="E7027" s="3">
        <v>90140</v>
      </c>
    </row>
    <row r="7028" spans="1:5" x14ac:dyDescent="0.25">
      <c r="A7028">
        <v>900707</v>
      </c>
      <c r="B7028" t="s">
        <v>10713</v>
      </c>
      <c r="C7028" t="s">
        <v>10714</v>
      </c>
      <c r="D7028">
        <v>9007</v>
      </c>
      <c r="E7028" s="3">
        <v>90140</v>
      </c>
    </row>
    <row r="7029" spans="1:5" x14ac:dyDescent="0.25">
      <c r="A7029">
        <v>900708</v>
      </c>
      <c r="B7029" t="s">
        <v>10715</v>
      </c>
      <c r="C7029" t="s">
        <v>10716</v>
      </c>
      <c r="D7029">
        <v>9007</v>
      </c>
      <c r="E7029" s="3">
        <v>90140</v>
      </c>
    </row>
    <row r="7030" spans="1:5" x14ac:dyDescent="0.25">
      <c r="A7030">
        <v>900709</v>
      </c>
      <c r="B7030" t="s">
        <v>10717</v>
      </c>
      <c r="C7030" t="s">
        <v>10718</v>
      </c>
      <c r="D7030">
        <v>9007</v>
      </c>
      <c r="E7030" s="3">
        <v>90140</v>
      </c>
    </row>
    <row r="7031" spans="1:5" x14ac:dyDescent="0.25">
      <c r="A7031">
        <v>900710</v>
      </c>
      <c r="B7031" t="s">
        <v>10719</v>
      </c>
      <c r="C7031" t="s">
        <v>10720</v>
      </c>
      <c r="D7031">
        <v>9007</v>
      </c>
      <c r="E7031" s="3">
        <v>90140</v>
      </c>
    </row>
    <row r="7032" spans="1:5" x14ac:dyDescent="0.25">
      <c r="A7032">
        <v>900711</v>
      </c>
      <c r="B7032" t="s">
        <v>5166</v>
      </c>
      <c r="C7032" t="s">
        <v>10721</v>
      </c>
      <c r="D7032">
        <v>9007</v>
      </c>
      <c r="E7032" s="3">
        <v>90140</v>
      </c>
    </row>
    <row r="7033" spans="1:5" x14ac:dyDescent="0.25">
      <c r="A7033">
        <v>900712</v>
      </c>
      <c r="B7033" t="s">
        <v>10722</v>
      </c>
      <c r="C7033" t="s">
        <v>10723</v>
      </c>
      <c r="D7033">
        <v>9007</v>
      </c>
      <c r="E7033" s="3">
        <v>90140</v>
      </c>
    </row>
    <row r="7034" spans="1:5" x14ac:dyDescent="0.25">
      <c r="A7034">
        <v>900801</v>
      </c>
      <c r="B7034" t="s">
        <v>10724</v>
      </c>
      <c r="C7034" t="s">
        <v>10725</v>
      </c>
      <c r="D7034">
        <v>9008</v>
      </c>
      <c r="E7034" s="3">
        <v>90270</v>
      </c>
    </row>
    <row r="7035" spans="1:5" x14ac:dyDescent="0.25">
      <c r="A7035">
        <v>900802</v>
      </c>
      <c r="B7035" t="s">
        <v>10726</v>
      </c>
      <c r="C7035" t="s">
        <v>10727</v>
      </c>
      <c r="D7035">
        <v>9008</v>
      </c>
      <c r="E7035" s="3">
        <v>90270</v>
      </c>
    </row>
    <row r="7036" spans="1:5" x14ac:dyDescent="0.25">
      <c r="A7036">
        <v>900803</v>
      </c>
      <c r="B7036" t="s">
        <v>10728</v>
      </c>
      <c r="C7036" t="s">
        <v>10729</v>
      </c>
      <c r="D7036">
        <v>9008</v>
      </c>
      <c r="E7036" s="3">
        <v>90270</v>
      </c>
    </row>
    <row r="7037" spans="1:5" x14ac:dyDescent="0.25">
      <c r="A7037">
        <v>900804</v>
      </c>
      <c r="B7037" t="s">
        <v>10730</v>
      </c>
      <c r="C7037" t="s">
        <v>10731</v>
      </c>
      <c r="D7037">
        <v>9008</v>
      </c>
      <c r="E7037" s="3">
        <v>90270</v>
      </c>
    </row>
    <row r="7038" spans="1:5" x14ac:dyDescent="0.25">
      <c r="A7038">
        <v>900901</v>
      </c>
      <c r="B7038" t="s">
        <v>10732</v>
      </c>
      <c r="C7038" t="s">
        <v>10733</v>
      </c>
      <c r="D7038">
        <v>9009</v>
      </c>
      <c r="E7038" s="3">
        <v>90180</v>
      </c>
    </row>
    <row r="7039" spans="1:5" x14ac:dyDescent="0.25">
      <c r="A7039">
        <v>900902</v>
      </c>
      <c r="B7039" t="s">
        <v>10734</v>
      </c>
      <c r="C7039" t="s">
        <v>10735</v>
      </c>
      <c r="D7039">
        <v>9009</v>
      </c>
      <c r="E7039" s="3">
        <v>90180</v>
      </c>
    </row>
    <row r="7040" spans="1:5" x14ac:dyDescent="0.25">
      <c r="A7040">
        <v>900903</v>
      </c>
      <c r="B7040" t="s">
        <v>10736</v>
      </c>
      <c r="C7040" t="s">
        <v>10737</v>
      </c>
      <c r="D7040">
        <v>9009</v>
      </c>
      <c r="E7040" s="3">
        <v>90180</v>
      </c>
    </row>
    <row r="7041" spans="1:5" x14ac:dyDescent="0.25">
      <c r="A7041">
        <v>900904</v>
      </c>
      <c r="B7041" t="s">
        <v>10738</v>
      </c>
      <c r="C7041" t="s">
        <v>10739</v>
      </c>
      <c r="D7041">
        <v>9009</v>
      </c>
      <c r="E7041" s="3" t="s">
        <v>11657</v>
      </c>
    </row>
    <row r="7042" spans="1:5" x14ac:dyDescent="0.25">
      <c r="A7042">
        <v>900904</v>
      </c>
      <c r="B7042" t="s">
        <v>10738</v>
      </c>
      <c r="C7042" t="s">
        <v>10739</v>
      </c>
      <c r="D7042">
        <v>9009</v>
      </c>
      <c r="E7042" s="3" t="s">
        <v>11656</v>
      </c>
    </row>
    <row r="7043" spans="1:5" x14ac:dyDescent="0.25">
      <c r="A7043">
        <v>900909</v>
      </c>
      <c r="B7043" t="s">
        <v>2504</v>
      </c>
      <c r="C7043" t="s">
        <v>2505</v>
      </c>
      <c r="D7043">
        <v>9009</v>
      </c>
      <c r="E7043" s="3">
        <v>90180</v>
      </c>
    </row>
    <row r="7044" spans="1:5" x14ac:dyDescent="0.25">
      <c r="A7044">
        <v>901001</v>
      </c>
      <c r="B7044" t="s">
        <v>3192</v>
      </c>
      <c r="C7044" t="s">
        <v>3193</v>
      </c>
      <c r="D7044">
        <v>9010</v>
      </c>
      <c r="E7044" s="3">
        <v>90120</v>
      </c>
    </row>
    <row r="7045" spans="1:5" x14ac:dyDescent="0.25">
      <c r="A7045">
        <v>901002</v>
      </c>
      <c r="B7045" t="s">
        <v>9965</v>
      </c>
      <c r="C7045" t="s">
        <v>9966</v>
      </c>
      <c r="D7045">
        <v>9010</v>
      </c>
      <c r="E7045" s="3">
        <v>90120</v>
      </c>
    </row>
    <row r="7046" spans="1:5" x14ac:dyDescent="0.25">
      <c r="A7046">
        <v>901003</v>
      </c>
      <c r="B7046" t="s">
        <v>10740</v>
      </c>
      <c r="C7046" t="s">
        <v>10741</v>
      </c>
      <c r="D7046">
        <v>9010</v>
      </c>
      <c r="E7046" s="3">
        <v>90170</v>
      </c>
    </row>
    <row r="7047" spans="1:5" x14ac:dyDescent="0.25">
      <c r="A7047">
        <v>901004</v>
      </c>
      <c r="B7047" t="s">
        <v>10742</v>
      </c>
      <c r="C7047" t="s">
        <v>10743</v>
      </c>
      <c r="D7047">
        <v>9010</v>
      </c>
      <c r="E7047" s="3">
        <v>90120</v>
      </c>
    </row>
    <row r="7048" spans="1:5" x14ac:dyDescent="0.25">
      <c r="A7048">
        <v>901005</v>
      </c>
      <c r="B7048" t="s">
        <v>10744</v>
      </c>
      <c r="C7048" t="s">
        <v>10745</v>
      </c>
      <c r="D7048">
        <v>9010</v>
      </c>
      <c r="E7048" s="3">
        <v>90240</v>
      </c>
    </row>
    <row r="7049" spans="1:5" x14ac:dyDescent="0.25">
      <c r="A7049">
        <v>901006</v>
      </c>
      <c r="B7049" t="s">
        <v>8533</v>
      </c>
      <c r="C7049" t="s">
        <v>8158</v>
      </c>
      <c r="D7049">
        <v>9010</v>
      </c>
      <c r="E7049" s="3">
        <v>90170</v>
      </c>
    </row>
    <row r="7050" spans="1:5" x14ac:dyDescent="0.25">
      <c r="A7050">
        <v>901007</v>
      </c>
      <c r="B7050" t="s">
        <v>10746</v>
      </c>
      <c r="C7050" t="s">
        <v>10747</v>
      </c>
      <c r="D7050">
        <v>9010</v>
      </c>
      <c r="E7050" s="3">
        <v>90240</v>
      </c>
    </row>
    <row r="7051" spans="1:5" x14ac:dyDescent="0.25">
      <c r="A7051">
        <v>901008</v>
      </c>
      <c r="B7051" t="s">
        <v>10748</v>
      </c>
      <c r="C7051" t="s">
        <v>10749</v>
      </c>
      <c r="D7051">
        <v>9010</v>
      </c>
      <c r="E7051" s="3" t="s">
        <v>11659</v>
      </c>
    </row>
    <row r="7052" spans="1:5" x14ac:dyDescent="0.25">
      <c r="A7052">
        <v>901008</v>
      </c>
      <c r="B7052" t="s">
        <v>10748</v>
      </c>
      <c r="C7052" t="s">
        <v>10749</v>
      </c>
      <c r="D7052">
        <v>9010</v>
      </c>
      <c r="E7052" s="3" t="s">
        <v>11658</v>
      </c>
    </row>
    <row r="7053" spans="1:5" x14ac:dyDescent="0.25">
      <c r="A7053">
        <v>901009</v>
      </c>
      <c r="B7053" t="s">
        <v>10750</v>
      </c>
      <c r="C7053" t="s">
        <v>10751</v>
      </c>
      <c r="D7053">
        <v>9010</v>
      </c>
      <c r="E7053" s="3">
        <v>90170</v>
      </c>
    </row>
    <row r="7054" spans="1:5" x14ac:dyDescent="0.25">
      <c r="A7054">
        <v>901101</v>
      </c>
      <c r="B7054" t="s">
        <v>10752</v>
      </c>
      <c r="C7054" t="s">
        <v>10590</v>
      </c>
      <c r="D7054">
        <v>9011</v>
      </c>
      <c r="E7054" s="3">
        <v>90110</v>
      </c>
    </row>
    <row r="7055" spans="1:5" x14ac:dyDescent="0.25">
      <c r="A7055">
        <v>901102</v>
      </c>
      <c r="B7055" t="s">
        <v>10753</v>
      </c>
      <c r="C7055" t="s">
        <v>10754</v>
      </c>
      <c r="D7055">
        <v>9011</v>
      </c>
      <c r="E7055" s="3">
        <v>90110</v>
      </c>
    </row>
    <row r="7056" spans="1:5" x14ac:dyDescent="0.25">
      <c r="A7056">
        <v>901103</v>
      </c>
      <c r="B7056" t="s">
        <v>10755</v>
      </c>
      <c r="C7056" t="s">
        <v>10756</v>
      </c>
      <c r="D7056">
        <v>9011</v>
      </c>
      <c r="E7056" s="3">
        <v>90110</v>
      </c>
    </row>
    <row r="7057" spans="1:5" x14ac:dyDescent="0.25">
      <c r="A7057">
        <v>901104</v>
      </c>
      <c r="B7057" t="s">
        <v>10757</v>
      </c>
      <c r="C7057" t="s">
        <v>10758</v>
      </c>
      <c r="D7057">
        <v>9011</v>
      </c>
      <c r="E7057" s="3" t="s">
        <v>11661</v>
      </c>
    </row>
    <row r="7058" spans="1:5" x14ac:dyDescent="0.25">
      <c r="A7058">
        <v>901104</v>
      </c>
      <c r="B7058" t="s">
        <v>10757</v>
      </c>
      <c r="C7058" t="s">
        <v>10758</v>
      </c>
      <c r="D7058">
        <v>9011</v>
      </c>
      <c r="E7058" s="3" t="s">
        <v>11660</v>
      </c>
    </row>
    <row r="7059" spans="1:5" x14ac:dyDescent="0.25">
      <c r="A7059">
        <v>901105</v>
      </c>
      <c r="B7059" t="s">
        <v>10759</v>
      </c>
      <c r="C7059" t="s">
        <v>10760</v>
      </c>
      <c r="D7059">
        <v>9011</v>
      </c>
      <c r="E7059" s="3">
        <v>90110</v>
      </c>
    </row>
    <row r="7060" spans="1:5" x14ac:dyDescent="0.25">
      <c r="A7060">
        <v>901107</v>
      </c>
      <c r="B7060" t="s">
        <v>10761</v>
      </c>
      <c r="C7060" t="s">
        <v>10762</v>
      </c>
      <c r="D7060">
        <v>9011</v>
      </c>
      <c r="E7060" s="3">
        <v>90110</v>
      </c>
    </row>
    <row r="7061" spans="1:5" x14ac:dyDescent="0.25">
      <c r="A7061">
        <v>901108</v>
      </c>
      <c r="B7061" t="s">
        <v>10763</v>
      </c>
      <c r="C7061" t="s">
        <v>10764</v>
      </c>
      <c r="D7061">
        <v>9011</v>
      </c>
      <c r="E7061" s="3">
        <v>90110</v>
      </c>
    </row>
    <row r="7062" spans="1:5" x14ac:dyDescent="0.25">
      <c r="A7062">
        <v>901111</v>
      </c>
      <c r="B7062" t="s">
        <v>3792</v>
      </c>
      <c r="C7062" t="s">
        <v>3793</v>
      </c>
      <c r="D7062">
        <v>9011</v>
      </c>
      <c r="E7062" s="3">
        <v>90110</v>
      </c>
    </row>
    <row r="7063" spans="1:5" x14ac:dyDescent="0.25">
      <c r="A7063">
        <v>901112</v>
      </c>
      <c r="B7063" t="s">
        <v>10765</v>
      </c>
      <c r="C7063" t="s">
        <v>10766</v>
      </c>
      <c r="D7063">
        <v>9011</v>
      </c>
      <c r="E7063" s="3">
        <v>90110</v>
      </c>
    </row>
    <row r="7064" spans="1:5" x14ac:dyDescent="0.25">
      <c r="A7064">
        <v>901113</v>
      </c>
      <c r="B7064" t="s">
        <v>174</v>
      </c>
      <c r="C7064" t="s">
        <v>175</v>
      </c>
      <c r="D7064">
        <v>9011</v>
      </c>
      <c r="E7064" s="3">
        <v>90110</v>
      </c>
    </row>
    <row r="7065" spans="1:5" x14ac:dyDescent="0.25">
      <c r="A7065">
        <v>901114</v>
      </c>
      <c r="B7065" t="s">
        <v>10767</v>
      </c>
      <c r="C7065" t="s">
        <v>10768</v>
      </c>
      <c r="D7065">
        <v>9011</v>
      </c>
      <c r="E7065" s="3">
        <v>90110</v>
      </c>
    </row>
    <row r="7066" spans="1:5" x14ac:dyDescent="0.25">
      <c r="A7066">
        <v>901116</v>
      </c>
      <c r="B7066" t="s">
        <v>10769</v>
      </c>
      <c r="C7066" t="s">
        <v>10770</v>
      </c>
      <c r="D7066">
        <v>9011</v>
      </c>
      <c r="E7066" s="3">
        <v>90250</v>
      </c>
    </row>
    <row r="7067" spans="1:5" x14ac:dyDescent="0.25">
      <c r="A7067">
        <v>901118</v>
      </c>
      <c r="B7067" t="s">
        <v>10771</v>
      </c>
      <c r="C7067" t="s">
        <v>10772</v>
      </c>
      <c r="D7067">
        <v>9011</v>
      </c>
      <c r="E7067" s="3">
        <v>90230</v>
      </c>
    </row>
    <row r="7068" spans="1:5" x14ac:dyDescent="0.25">
      <c r="A7068">
        <v>901201</v>
      </c>
      <c r="B7068" t="s">
        <v>10773</v>
      </c>
      <c r="C7068" t="s">
        <v>10774</v>
      </c>
      <c r="D7068">
        <v>9012</v>
      </c>
      <c r="E7068" s="3">
        <v>90310</v>
      </c>
    </row>
    <row r="7069" spans="1:5" x14ac:dyDescent="0.25">
      <c r="A7069">
        <v>901202</v>
      </c>
      <c r="B7069" t="s">
        <v>10775</v>
      </c>
      <c r="C7069" t="s">
        <v>10776</v>
      </c>
      <c r="D7069">
        <v>9012</v>
      </c>
      <c r="E7069" s="3">
        <v>90310</v>
      </c>
    </row>
    <row r="7070" spans="1:5" x14ac:dyDescent="0.25">
      <c r="A7070">
        <v>901203</v>
      </c>
      <c r="B7070" t="s">
        <v>10777</v>
      </c>
      <c r="C7070" t="s">
        <v>10778</v>
      </c>
      <c r="D7070">
        <v>9012</v>
      </c>
      <c r="E7070" s="3">
        <v>90310</v>
      </c>
    </row>
    <row r="7071" spans="1:5" x14ac:dyDescent="0.25">
      <c r="A7071">
        <v>901204</v>
      </c>
      <c r="B7071" t="s">
        <v>10779</v>
      </c>
      <c r="C7071" t="s">
        <v>10780</v>
      </c>
      <c r="D7071">
        <v>9012</v>
      </c>
      <c r="E7071" s="3">
        <v>90310</v>
      </c>
    </row>
    <row r="7072" spans="1:5" x14ac:dyDescent="0.25">
      <c r="A7072">
        <v>901301</v>
      </c>
      <c r="B7072" t="s">
        <v>10781</v>
      </c>
      <c r="C7072" t="s">
        <v>10782</v>
      </c>
      <c r="D7072">
        <v>9013</v>
      </c>
      <c r="E7072" s="3">
        <v>90220</v>
      </c>
    </row>
    <row r="7073" spans="1:5" x14ac:dyDescent="0.25">
      <c r="A7073">
        <v>901302</v>
      </c>
      <c r="B7073" t="s">
        <v>10783</v>
      </c>
      <c r="C7073" t="s">
        <v>10784</v>
      </c>
      <c r="D7073">
        <v>9013</v>
      </c>
      <c r="E7073" s="3">
        <v>90220</v>
      </c>
    </row>
    <row r="7074" spans="1:5" x14ac:dyDescent="0.25">
      <c r="A7074">
        <v>901303</v>
      </c>
      <c r="B7074" t="s">
        <v>9736</v>
      </c>
      <c r="C7074" t="s">
        <v>9737</v>
      </c>
      <c r="D7074">
        <v>9013</v>
      </c>
      <c r="E7074" s="3">
        <v>90220</v>
      </c>
    </row>
    <row r="7075" spans="1:5" x14ac:dyDescent="0.25">
      <c r="A7075">
        <v>901304</v>
      </c>
      <c r="B7075" t="s">
        <v>10247</v>
      </c>
      <c r="C7075" t="s">
        <v>10248</v>
      </c>
      <c r="D7075">
        <v>9013</v>
      </c>
      <c r="E7075" s="3">
        <v>90220</v>
      </c>
    </row>
    <row r="7076" spans="1:5" x14ac:dyDescent="0.25">
      <c r="A7076">
        <v>901401</v>
      </c>
      <c r="B7076" t="s">
        <v>10785</v>
      </c>
      <c r="C7076" t="s">
        <v>10786</v>
      </c>
      <c r="D7076">
        <v>9014</v>
      </c>
      <c r="E7076" s="3">
        <v>90110</v>
      </c>
    </row>
    <row r="7077" spans="1:5" x14ac:dyDescent="0.25">
      <c r="A7077">
        <v>901402</v>
      </c>
      <c r="B7077" t="s">
        <v>724</v>
      </c>
      <c r="C7077" t="s">
        <v>725</v>
      </c>
      <c r="D7077">
        <v>9014</v>
      </c>
      <c r="E7077" s="3">
        <v>90110</v>
      </c>
    </row>
    <row r="7078" spans="1:5" x14ac:dyDescent="0.25">
      <c r="A7078">
        <v>901403</v>
      </c>
      <c r="B7078" t="s">
        <v>10787</v>
      </c>
      <c r="C7078" t="s">
        <v>10788</v>
      </c>
      <c r="D7078">
        <v>9014</v>
      </c>
      <c r="E7078" s="3">
        <v>90110</v>
      </c>
    </row>
    <row r="7079" spans="1:5" x14ac:dyDescent="0.25">
      <c r="A7079">
        <v>901404</v>
      </c>
      <c r="B7079" t="s">
        <v>10789</v>
      </c>
      <c r="C7079" t="s">
        <v>3004</v>
      </c>
      <c r="D7079">
        <v>9014</v>
      </c>
      <c r="E7079" s="3">
        <v>90110</v>
      </c>
    </row>
    <row r="7080" spans="1:5" x14ac:dyDescent="0.25">
      <c r="A7080">
        <v>901501</v>
      </c>
      <c r="B7080" t="s">
        <v>10790</v>
      </c>
      <c r="C7080" t="s">
        <v>10791</v>
      </c>
      <c r="D7080">
        <v>9015</v>
      </c>
      <c r="E7080" s="3">
        <v>90280</v>
      </c>
    </row>
    <row r="7081" spans="1:5" x14ac:dyDescent="0.25">
      <c r="A7081">
        <v>901502</v>
      </c>
      <c r="B7081" t="s">
        <v>10792</v>
      </c>
      <c r="C7081" t="s">
        <v>10793</v>
      </c>
      <c r="D7081">
        <v>9015</v>
      </c>
      <c r="E7081" s="3">
        <v>90280</v>
      </c>
    </row>
    <row r="7082" spans="1:5" x14ac:dyDescent="0.25">
      <c r="A7082">
        <v>901503</v>
      </c>
      <c r="B7082" t="s">
        <v>8011</v>
      </c>
      <c r="C7082" t="s">
        <v>8012</v>
      </c>
      <c r="D7082">
        <v>9015</v>
      </c>
      <c r="E7082" s="3">
        <v>90280</v>
      </c>
    </row>
    <row r="7083" spans="1:5" x14ac:dyDescent="0.25">
      <c r="A7083">
        <v>901504</v>
      </c>
      <c r="B7083" t="s">
        <v>10794</v>
      </c>
      <c r="C7083" t="s">
        <v>10795</v>
      </c>
      <c r="D7083">
        <v>9015</v>
      </c>
      <c r="E7083" s="3">
        <v>90330</v>
      </c>
    </row>
    <row r="7084" spans="1:5" x14ac:dyDescent="0.25">
      <c r="A7084">
        <v>901505</v>
      </c>
      <c r="B7084" t="s">
        <v>10796</v>
      </c>
      <c r="C7084" t="s">
        <v>10797</v>
      </c>
      <c r="D7084">
        <v>9015</v>
      </c>
      <c r="E7084" s="3">
        <v>90330</v>
      </c>
    </row>
    <row r="7085" spans="1:5" x14ac:dyDescent="0.25">
      <c r="A7085">
        <v>901506</v>
      </c>
      <c r="B7085" t="s">
        <v>10798</v>
      </c>
      <c r="C7085" t="s">
        <v>9179</v>
      </c>
      <c r="D7085">
        <v>9015</v>
      </c>
      <c r="E7085" s="3">
        <v>90330</v>
      </c>
    </row>
    <row r="7086" spans="1:5" x14ac:dyDescent="0.25">
      <c r="A7086">
        <v>901507</v>
      </c>
      <c r="B7086" t="s">
        <v>10799</v>
      </c>
      <c r="C7086" t="s">
        <v>10800</v>
      </c>
      <c r="D7086">
        <v>9015</v>
      </c>
      <c r="E7086" s="3">
        <v>90330</v>
      </c>
    </row>
    <row r="7087" spans="1:5" x14ac:dyDescent="0.25">
      <c r="A7087">
        <v>901508</v>
      </c>
      <c r="B7087" t="s">
        <v>10801</v>
      </c>
      <c r="C7087" t="s">
        <v>10802</v>
      </c>
      <c r="D7087">
        <v>9015</v>
      </c>
      <c r="E7087" s="3">
        <v>90330</v>
      </c>
    </row>
    <row r="7088" spans="1:5" x14ac:dyDescent="0.25">
      <c r="A7088">
        <v>901509</v>
      </c>
      <c r="B7088" t="s">
        <v>9255</v>
      </c>
      <c r="C7088" t="s">
        <v>9256</v>
      </c>
      <c r="D7088">
        <v>9015</v>
      </c>
      <c r="E7088" s="3">
        <v>90280</v>
      </c>
    </row>
    <row r="7089" spans="1:5" x14ac:dyDescent="0.25">
      <c r="A7089">
        <v>901510</v>
      </c>
      <c r="B7089" t="s">
        <v>10803</v>
      </c>
      <c r="C7089" t="s">
        <v>10804</v>
      </c>
      <c r="D7089">
        <v>9015</v>
      </c>
      <c r="E7089" s="3">
        <v>90330</v>
      </c>
    </row>
    <row r="7090" spans="1:5" x14ac:dyDescent="0.25">
      <c r="A7090">
        <v>901511</v>
      </c>
      <c r="B7090" t="s">
        <v>1746</v>
      </c>
      <c r="C7090" t="s">
        <v>1747</v>
      </c>
      <c r="D7090">
        <v>9015</v>
      </c>
      <c r="E7090" s="3">
        <v>90330</v>
      </c>
    </row>
    <row r="7091" spans="1:5" x14ac:dyDescent="0.25">
      <c r="A7091">
        <v>901601</v>
      </c>
      <c r="B7091" t="s">
        <v>10805</v>
      </c>
      <c r="C7091" t="s">
        <v>10806</v>
      </c>
      <c r="D7091">
        <v>9016</v>
      </c>
      <c r="E7091" s="3">
        <v>90230</v>
      </c>
    </row>
    <row r="7092" spans="1:5" x14ac:dyDescent="0.25">
      <c r="A7092">
        <v>901602</v>
      </c>
      <c r="B7092" t="s">
        <v>10807</v>
      </c>
      <c r="C7092" t="s">
        <v>10808</v>
      </c>
      <c r="D7092">
        <v>9016</v>
      </c>
      <c r="E7092" s="3">
        <v>90230</v>
      </c>
    </row>
    <row r="7093" spans="1:5" x14ac:dyDescent="0.25">
      <c r="A7093">
        <v>901603</v>
      </c>
      <c r="B7093" t="s">
        <v>902</v>
      </c>
      <c r="C7093" t="s">
        <v>903</v>
      </c>
      <c r="D7093">
        <v>9016</v>
      </c>
      <c r="E7093" s="3" t="s">
        <v>11663</v>
      </c>
    </row>
    <row r="7094" spans="1:5" x14ac:dyDescent="0.25">
      <c r="A7094">
        <v>901603</v>
      </c>
      <c r="B7094" t="s">
        <v>902</v>
      </c>
      <c r="C7094" t="s">
        <v>903</v>
      </c>
      <c r="D7094">
        <v>9016</v>
      </c>
      <c r="E7094" s="3" t="s">
        <v>11662</v>
      </c>
    </row>
    <row r="7095" spans="1:5" x14ac:dyDescent="0.25">
      <c r="A7095">
        <v>901604</v>
      </c>
      <c r="B7095" t="s">
        <v>10809</v>
      </c>
      <c r="C7095" t="s">
        <v>10810</v>
      </c>
      <c r="D7095">
        <v>9016</v>
      </c>
      <c r="E7095" s="3">
        <v>90110</v>
      </c>
    </row>
    <row r="7096" spans="1:5" x14ac:dyDescent="0.25">
      <c r="A7096">
        <v>910101</v>
      </c>
      <c r="B7096" t="s">
        <v>6432</v>
      </c>
      <c r="C7096" t="s">
        <v>6433</v>
      </c>
      <c r="D7096">
        <v>9101</v>
      </c>
      <c r="E7096" s="3">
        <v>91000</v>
      </c>
    </row>
    <row r="7097" spans="1:5" x14ac:dyDescent="0.25">
      <c r="A7097">
        <v>910102</v>
      </c>
      <c r="B7097" t="s">
        <v>2107</v>
      </c>
      <c r="C7097" t="s">
        <v>2108</v>
      </c>
      <c r="D7097">
        <v>9101</v>
      </c>
      <c r="E7097" s="3">
        <v>91000</v>
      </c>
    </row>
    <row r="7098" spans="1:5" x14ac:dyDescent="0.25">
      <c r="A7098">
        <v>910103</v>
      </c>
      <c r="B7098" t="s">
        <v>10811</v>
      </c>
      <c r="C7098" t="s">
        <v>10812</v>
      </c>
      <c r="D7098">
        <v>9101</v>
      </c>
      <c r="E7098" s="3">
        <v>91000</v>
      </c>
    </row>
    <row r="7099" spans="1:5" x14ac:dyDescent="0.25">
      <c r="A7099">
        <v>910104</v>
      </c>
      <c r="B7099" t="s">
        <v>10580</v>
      </c>
      <c r="C7099" t="s">
        <v>10581</v>
      </c>
      <c r="D7099">
        <v>9101</v>
      </c>
      <c r="E7099" s="3">
        <v>91140</v>
      </c>
    </row>
    <row r="7100" spans="1:5" x14ac:dyDescent="0.25">
      <c r="A7100">
        <v>910105</v>
      </c>
      <c r="B7100" t="s">
        <v>10763</v>
      </c>
      <c r="C7100" t="s">
        <v>10764</v>
      </c>
      <c r="D7100">
        <v>9101</v>
      </c>
      <c r="E7100" s="3">
        <v>91140</v>
      </c>
    </row>
    <row r="7101" spans="1:5" x14ac:dyDescent="0.25">
      <c r="A7101">
        <v>910106</v>
      </c>
      <c r="B7101" t="s">
        <v>10813</v>
      </c>
      <c r="C7101" t="s">
        <v>10814</v>
      </c>
      <c r="D7101">
        <v>9101</v>
      </c>
      <c r="E7101" s="3" t="s">
        <v>11665</v>
      </c>
    </row>
    <row r="7102" spans="1:5" x14ac:dyDescent="0.25">
      <c r="A7102">
        <v>910106</v>
      </c>
      <c r="B7102" t="s">
        <v>10813</v>
      </c>
      <c r="C7102" t="s">
        <v>10814</v>
      </c>
      <c r="D7102">
        <v>9101</v>
      </c>
      <c r="E7102" s="3" t="s">
        <v>11664</v>
      </c>
    </row>
    <row r="7103" spans="1:5" x14ac:dyDescent="0.25">
      <c r="A7103">
        <v>910107</v>
      </c>
      <c r="B7103" t="s">
        <v>10815</v>
      </c>
      <c r="C7103" t="s">
        <v>10816</v>
      </c>
      <c r="D7103">
        <v>9101</v>
      </c>
      <c r="E7103" s="3">
        <v>91000</v>
      </c>
    </row>
    <row r="7104" spans="1:5" x14ac:dyDescent="0.25">
      <c r="A7104">
        <v>910108</v>
      </c>
      <c r="B7104" t="s">
        <v>10817</v>
      </c>
      <c r="C7104" t="s">
        <v>10818</v>
      </c>
      <c r="D7104">
        <v>9101</v>
      </c>
      <c r="E7104" s="3">
        <v>91000</v>
      </c>
    </row>
    <row r="7105" spans="1:5" x14ac:dyDescent="0.25">
      <c r="A7105">
        <v>910109</v>
      </c>
      <c r="B7105" t="s">
        <v>10819</v>
      </c>
      <c r="C7105" t="s">
        <v>10820</v>
      </c>
      <c r="D7105">
        <v>9101</v>
      </c>
      <c r="E7105" s="3">
        <v>91000</v>
      </c>
    </row>
    <row r="7106" spans="1:5" x14ac:dyDescent="0.25">
      <c r="A7106">
        <v>910110</v>
      </c>
      <c r="B7106" t="s">
        <v>10821</v>
      </c>
      <c r="C7106" t="s">
        <v>10822</v>
      </c>
      <c r="D7106">
        <v>9101</v>
      </c>
      <c r="E7106" s="3">
        <v>91000</v>
      </c>
    </row>
    <row r="7107" spans="1:5" x14ac:dyDescent="0.25">
      <c r="A7107">
        <v>910111</v>
      </c>
      <c r="B7107" t="s">
        <v>10823</v>
      </c>
      <c r="C7107" t="s">
        <v>10824</v>
      </c>
      <c r="D7107">
        <v>9101</v>
      </c>
      <c r="E7107" s="3">
        <v>91140</v>
      </c>
    </row>
    <row r="7108" spans="1:5" x14ac:dyDescent="0.25">
      <c r="A7108">
        <v>910112</v>
      </c>
      <c r="B7108" t="s">
        <v>10825</v>
      </c>
      <c r="C7108" t="s">
        <v>10826</v>
      </c>
      <c r="D7108">
        <v>9101</v>
      </c>
      <c r="E7108" s="3">
        <v>91140</v>
      </c>
    </row>
    <row r="7109" spans="1:5" x14ac:dyDescent="0.25">
      <c r="A7109">
        <v>910201</v>
      </c>
      <c r="B7109" t="s">
        <v>10827</v>
      </c>
      <c r="C7109" t="s">
        <v>10828</v>
      </c>
      <c r="D7109">
        <v>9102</v>
      </c>
      <c r="E7109" s="3">
        <v>91160</v>
      </c>
    </row>
    <row r="7110" spans="1:5" x14ac:dyDescent="0.25">
      <c r="A7110">
        <v>910202</v>
      </c>
      <c r="B7110" t="s">
        <v>10829</v>
      </c>
      <c r="C7110" t="s">
        <v>10830</v>
      </c>
      <c r="D7110">
        <v>9102</v>
      </c>
      <c r="E7110" s="3">
        <v>91160</v>
      </c>
    </row>
    <row r="7111" spans="1:5" x14ac:dyDescent="0.25">
      <c r="A7111">
        <v>910203</v>
      </c>
      <c r="B7111" t="s">
        <v>1061</v>
      </c>
      <c r="C7111" t="s">
        <v>1062</v>
      </c>
      <c r="D7111">
        <v>9102</v>
      </c>
      <c r="E7111" s="3">
        <v>91160</v>
      </c>
    </row>
    <row r="7112" spans="1:5" x14ac:dyDescent="0.25">
      <c r="A7112">
        <v>910204</v>
      </c>
      <c r="B7112" t="s">
        <v>10831</v>
      </c>
      <c r="C7112" t="s">
        <v>10832</v>
      </c>
      <c r="D7112">
        <v>9102</v>
      </c>
      <c r="E7112" s="3">
        <v>91160</v>
      </c>
    </row>
    <row r="7113" spans="1:5" x14ac:dyDescent="0.25">
      <c r="A7113">
        <v>910301</v>
      </c>
      <c r="B7113" t="s">
        <v>10833</v>
      </c>
      <c r="C7113" t="s">
        <v>10834</v>
      </c>
      <c r="D7113">
        <v>9103</v>
      </c>
      <c r="E7113" s="3">
        <v>91130</v>
      </c>
    </row>
    <row r="7114" spans="1:5" x14ac:dyDescent="0.25">
      <c r="A7114">
        <v>910302</v>
      </c>
      <c r="B7114" t="s">
        <v>10835</v>
      </c>
      <c r="C7114" t="s">
        <v>10836</v>
      </c>
      <c r="D7114">
        <v>9103</v>
      </c>
      <c r="E7114" s="3">
        <v>91130</v>
      </c>
    </row>
    <row r="7115" spans="1:5" x14ac:dyDescent="0.25">
      <c r="A7115">
        <v>910303</v>
      </c>
      <c r="B7115" t="s">
        <v>10837</v>
      </c>
      <c r="C7115" t="s">
        <v>10838</v>
      </c>
      <c r="D7115">
        <v>9103</v>
      </c>
      <c r="E7115" s="3">
        <v>91130</v>
      </c>
    </row>
    <row r="7116" spans="1:5" x14ac:dyDescent="0.25">
      <c r="A7116">
        <v>910401</v>
      </c>
      <c r="B7116" t="s">
        <v>10839</v>
      </c>
      <c r="C7116" t="s">
        <v>10840</v>
      </c>
      <c r="D7116">
        <v>9104</v>
      </c>
      <c r="E7116" s="3">
        <v>91150</v>
      </c>
    </row>
    <row r="7117" spans="1:5" x14ac:dyDescent="0.25">
      <c r="A7117">
        <v>910402</v>
      </c>
      <c r="B7117" t="s">
        <v>10841</v>
      </c>
      <c r="C7117" t="s">
        <v>10842</v>
      </c>
      <c r="D7117">
        <v>9104</v>
      </c>
      <c r="E7117" s="3">
        <v>91150</v>
      </c>
    </row>
    <row r="7118" spans="1:5" x14ac:dyDescent="0.25">
      <c r="A7118">
        <v>910403</v>
      </c>
      <c r="B7118" t="s">
        <v>10843</v>
      </c>
      <c r="C7118" t="s">
        <v>10844</v>
      </c>
      <c r="D7118">
        <v>9104</v>
      </c>
      <c r="E7118" s="3">
        <v>91150</v>
      </c>
    </row>
    <row r="7119" spans="1:5" x14ac:dyDescent="0.25">
      <c r="A7119">
        <v>910404</v>
      </c>
      <c r="B7119" t="s">
        <v>702</v>
      </c>
      <c r="C7119" t="s">
        <v>703</v>
      </c>
      <c r="D7119">
        <v>9104</v>
      </c>
      <c r="E7119" s="3">
        <v>91150</v>
      </c>
    </row>
    <row r="7120" spans="1:5" x14ac:dyDescent="0.25">
      <c r="A7120">
        <v>910501</v>
      </c>
      <c r="B7120" t="s">
        <v>3886</v>
      </c>
      <c r="C7120" t="s">
        <v>3887</v>
      </c>
      <c r="D7120">
        <v>9105</v>
      </c>
      <c r="E7120" s="3">
        <v>91110</v>
      </c>
    </row>
    <row r="7121" spans="1:5" x14ac:dyDescent="0.25">
      <c r="A7121">
        <v>910502</v>
      </c>
      <c r="B7121" t="s">
        <v>10845</v>
      </c>
      <c r="C7121" t="s">
        <v>10846</v>
      </c>
      <c r="D7121">
        <v>9105</v>
      </c>
      <c r="E7121" s="3">
        <v>91110</v>
      </c>
    </row>
    <row r="7122" spans="1:5" x14ac:dyDescent="0.25">
      <c r="A7122">
        <v>910503</v>
      </c>
      <c r="B7122" t="s">
        <v>9955</v>
      </c>
      <c r="C7122" t="s">
        <v>9956</v>
      </c>
      <c r="D7122">
        <v>9105</v>
      </c>
      <c r="E7122" s="3">
        <v>91110</v>
      </c>
    </row>
    <row r="7123" spans="1:5" x14ac:dyDescent="0.25">
      <c r="A7123">
        <v>910504</v>
      </c>
      <c r="B7123" t="s">
        <v>356</v>
      </c>
      <c r="C7123" t="s">
        <v>357</v>
      </c>
      <c r="D7123">
        <v>9105</v>
      </c>
      <c r="E7123" s="3">
        <v>91110</v>
      </c>
    </row>
    <row r="7124" spans="1:5" x14ac:dyDescent="0.25">
      <c r="A7124">
        <v>910505</v>
      </c>
      <c r="B7124" t="s">
        <v>10847</v>
      </c>
      <c r="C7124" t="s">
        <v>10848</v>
      </c>
      <c r="D7124">
        <v>9105</v>
      </c>
      <c r="E7124" s="3">
        <v>91110</v>
      </c>
    </row>
    <row r="7125" spans="1:5" x14ac:dyDescent="0.25">
      <c r="A7125">
        <v>910506</v>
      </c>
      <c r="B7125" t="s">
        <v>10849</v>
      </c>
      <c r="C7125" t="s">
        <v>10850</v>
      </c>
      <c r="D7125">
        <v>9105</v>
      </c>
      <c r="E7125" s="3">
        <v>91110</v>
      </c>
    </row>
    <row r="7126" spans="1:5" x14ac:dyDescent="0.25">
      <c r="A7126">
        <v>910601</v>
      </c>
      <c r="B7126" t="s">
        <v>10851</v>
      </c>
      <c r="C7126" t="s">
        <v>10852</v>
      </c>
      <c r="D7126">
        <v>9106</v>
      </c>
      <c r="E7126" s="3">
        <v>91120</v>
      </c>
    </row>
    <row r="7127" spans="1:5" x14ac:dyDescent="0.25">
      <c r="A7127">
        <v>910602</v>
      </c>
      <c r="B7127" t="s">
        <v>10853</v>
      </c>
      <c r="C7127" t="s">
        <v>6407</v>
      </c>
      <c r="D7127">
        <v>9106</v>
      </c>
      <c r="E7127" s="3">
        <v>91120</v>
      </c>
    </row>
    <row r="7128" spans="1:5" x14ac:dyDescent="0.25">
      <c r="A7128">
        <v>910603</v>
      </c>
      <c r="B7128" t="s">
        <v>10854</v>
      </c>
      <c r="C7128" t="s">
        <v>10855</v>
      </c>
      <c r="D7128">
        <v>9106</v>
      </c>
      <c r="E7128" s="3">
        <v>91120</v>
      </c>
    </row>
    <row r="7129" spans="1:5" x14ac:dyDescent="0.25">
      <c r="A7129">
        <v>910604</v>
      </c>
      <c r="B7129" t="s">
        <v>10856</v>
      </c>
      <c r="C7129" t="s">
        <v>10857</v>
      </c>
      <c r="D7129">
        <v>9106</v>
      </c>
      <c r="E7129" s="3">
        <v>91120</v>
      </c>
    </row>
    <row r="7130" spans="1:5" x14ac:dyDescent="0.25">
      <c r="A7130">
        <v>910605</v>
      </c>
      <c r="B7130" t="s">
        <v>10858</v>
      </c>
      <c r="C7130" t="s">
        <v>10859</v>
      </c>
      <c r="D7130">
        <v>9106</v>
      </c>
      <c r="E7130" s="3">
        <v>91120</v>
      </c>
    </row>
    <row r="7131" spans="1:5" x14ac:dyDescent="0.25">
      <c r="A7131">
        <v>910701</v>
      </c>
      <c r="B7131" t="s">
        <v>10860</v>
      </c>
      <c r="C7131" t="s">
        <v>10861</v>
      </c>
      <c r="D7131">
        <v>9107</v>
      </c>
      <c r="E7131" s="3">
        <v>91130</v>
      </c>
    </row>
    <row r="7132" spans="1:5" x14ac:dyDescent="0.25">
      <c r="A7132">
        <v>910702</v>
      </c>
      <c r="B7132" t="s">
        <v>2040</v>
      </c>
      <c r="C7132" t="s">
        <v>2041</v>
      </c>
      <c r="D7132">
        <v>9107</v>
      </c>
      <c r="E7132" s="3">
        <v>91130</v>
      </c>
    </row>
    <row r="7133" spans="1:5" x14ac:dyDescent="0.25">
      <c r="A7133">
        <v>920101</v>
      </c>
      <c r="B7133" t="s">
        <v>10862</v>
      </c>
      <c r="C7133" t="s">
        <v>10863</v>
      </c>
      <c r="D7133">
        <v>9201</v>
      </c>
      <c r="E7133" s="3">
        <v>92000</v>
      </c>
    </row>
    <row r="7134" spans="1:5" x14ac:dyDescent="0.25">
      <c r="A7134">
        <v>920104</v>
      </c>
      <c r="B7134" t="s">
        <v>10864</v>
      </c>
      <c r="C7134" t="s">
        <v>10865</v>
      </c>
      <c r="D7134">
        <v>9201</v>
      </c>
      <c r="E7134" s="3">
        <v>92000</v>
      </c>
    </row>
    <row r="7135" spans="1:5" x14ac:dyDescent="0.25">
      <c r="A7135">
        <v>920105</v>
      </c>
      <c r="B7135" t="s">
        <v>10580</v>
      </c>
      <c r="C7135" t="s">
        <v>10581</v>
      </c>
      <c r="D7135">
        <v>9201</v>
      </c>
      <c r="E7135" s="3">
        <v>92000</v>
      </c>
    </row>
    <row r="7136" spans="1:5" x14ac:dyDescent="0.25">
      <c r="A7136">
        <v>920106</v>
      </c>
      <c r="B7136" t="s">
        <v>10866</v>
      </c>
      <c r="C7136" t="s">
        <v>10867</v>
      </c>
      <c r="D7136">
        <v>9201</v>
      </c>
      <c r="E7136" s="3">
        <v>92170</v>
      </c>
    </row>
    <row r="7137" spans="1:5" x14ac:dyDescent="0.25">
      <c r="A7137">
        <v>920107</v>
      </c>
      <c r="B7137" t="s">
        <v>10868</v>
      </c>
      <c r="C7137" t="s">
        <v>10869</v>
      </c>
      <c r="D7137">
        <v>9201</v>
      </c>
      <c r="E7137" s="3">
        <v>92000</v>
      </c>
    </row>
    <row r="7138" spans="1:5" x14ac:dyDescent="0.25">
      <c r="A7138">
        <v>920108</v>
      </c>
      <c r="B7138" t="s">
        <v>10870</v>
      </c>
      <c r="C7138" t="s">
        <v>10871</v>
      </c>
      <c r="D7138">
        <v>9201</v>
      </c>
      <c r="E7138" s="3">
        <v>92170</v>
      </c>
    </row>
    <row r="7139" spans="1:5" x14ac:dyDescent="0.25">
      <c r="A7139">
        <v>920109</v>
      </c>
      <c r="B7139" t="s">
        <v>56</v>
      </c>
      <c r="C7139" t="s">
        <v>57</v>
      </c>
      <c r="D7139">
        <v>9201</v>
      </c>
      <c r="E7139" s="3">
        <v>92000</v>
      </c>
    </row>
    <row r="7140" spans="1:5" x14ac:dyDescent="0.25">
      <c r="A7140">
        <v>920110</v>
      </c>
      <c r="B7140" t="s">
        <v>10872</v>
      </c>
      <c r="C7140" t="s">
        <v>10873</v>
      </c>
      <c r="D7140">
        <v>9201</v>
      </c>
      <c r="E7140" s="3">
        <v>92000</v>
      </c>
    </row>
    <row r="7141" spans="1:5" x14ac:dyDescent="0.25">
      <c r="A7141">
        <v>920113</v>
      </c>
      <c r="B7141" t="s">
        <v>10874</v>
      </c>
      <c r="C7141" t="s">
        <v>10875</v>
      </c>
      <c r="D7141">
        <v>9201</v>
      </c>
      <c r="E7141" s="3">
        <v>92000</v>
      </c>
    </row>
    <row r="7142" spans="1:5" x14ac:dyDescent="0.25">
      <c r="A7142">
        <v>920114</v>
      </c>
      <c r="B7142" t="s">
        <v>10876</v>
      </c>
      <c r="C7142" t="s">
        <v>10877</v>
      </c>
      <c r="D7142">
        <v>9201</v>
      </c>
      <c r="E7142" s="3">
        <v>92000</v>
      </c>
    </row>
    <row r="7143" spans="1:5" x14ac:dyDescent="0.25">
      <c r="A7143">
        <v>920115</v>
      </c>
      <c r="B7143" t="s">
        <v>10847</v>
      </c>
      <c r="C7143" t="s">
        <v>10848</v>
      </c>
      <c r="D7143">
        <v>9201</v>
      </c>
      <c r="E7143" s="3">
        <v>92000</v>
      </c>
    </row>
    <row r="7144" spans="1:5" x14ac:dyDescent="0.25">
      <c r="A7144">
        <v>920117</v>
      </c>
      <c r="B7144" t="s">
        <v>10878</v>
      </c>
      <c r="C7144" t="s">
        <v>10879</v>
      </c>
      <c r="D7144">
        <v>9201</v>
      </c>
      <c r="E7144" s="3">
        <v>92000</v>
      </c>
    </row>
    <row r="7145" spans="1:5" x14ac:dyDescent="0.25">
      <c r="A7145">
        <v>920118</v>
      </c>
      <c r="B7145" t="s">
        <v>962</v>
      </c>
      <c r="C7145" t="s">
        <v>815</v>
      </c>
      <c r="D7145">
        <v>9201</v>
      </c>
      <c r="E7145" s="3">
        <v>92000</v>
      </c>
    </row>
    <row r="7146" spans="1:5" x14ac:dyDescent="0.25">
      <c r="A7146">
        <v>920119</v>
      </c>
      <c r="B7146" t="s">
        <v>10880</v>
      </c>
      <c r="C7146" t="s">
        <v>10881</v>
      </c>
      <c r="D7146">
        <v>9201</v>
      </c>
      <c r="E7146" s="3">
        <v>92190</v>
      </c>
    </row>
    <row r="7147" spans="1:5" x14ac:dyDescent="0.25">
      <c r="A7147">
        <v>920120</v>
      </c>
      <c r="B7147" t="s">
        <v>10882</v>
      </c>
      <c r="C7147" t="s">
        <v>10883</v>
      </c>
      <c r="D7147">
        <v>9201</v>
      </c>
      <c r="E7147" s="3">
        <v>92190</v>
      </c>
    </row>
    <row r="7148" spans="1:5" x14ac:dyDescent="0.25">
      <c r="A7148">
        <v>920201</v>
      </c>
      <c r="B7148" t="s">
        <v>10884</v>
      </c>
      <c r="C7148" t="s">
        <v>10885</v>
      </c>
      <c r="D7148">
        <v>9202</v>
      </c>
      <c r="E7148" s="3">
        <v>92110</v>
      </c>
    </row>
    <row r="7149" spans="1:5" x14ac:dyDescent="0.25">
      <c r="A7149">
        <v>920202</v>
      </c>
      <c r="B7149" t="s">
        <v>10886</v>
      </c>
      <c r="C7149" t="s">
        <v>10887</v>
      </c>
      <c r="D7149">
        <v>9202</v>
      </c>
      <c r="E7149" s="3">
        <v>92110</v>
      </c>
    </row>
    <row r="7150" spans="1:5" x14ac:dyDescent="0.25">
      <c r="A7150">
        <v>920203</v>
      </c>
      <c r="B7150" t="s">
        <v>10526</v>
      </c>
      <c r="C7150" t="s">
        <v>10527</v>
      </c>
      <c r="D7150">
        <v>9202</v>
      </c>
      <c r="E7150" s="3">
        <v>92110</v>
      </c>
    </row>
    <row r="7151" spans="1:5" x14ac:dyDescent="0.25">
      <c r="A7151">
        <v>920204</v>
      </c>
      <c r="B7151" t="s">
        <v>10888</v>
      </c>
      <c r="C7151" t="s">
        <v>10889</v>
      </c>
      <c r="D7151">
        <v>9202</v>
      </c>
      <c r="E7151" s="3">
        <v>92110</v>
      </c>
    </row>
    <row r="7152" spans="1:5" x14ac:dyDescent="0.25">
      <c r="A7152">
        <v>920205</v>
      </c>
      <c r="B7152" t="s">
        <v>8614</v>
      </c>
      <c r="C7152" t="s">
        <v>8615</v>
      </c>
      <c r="D7152">
        <v>9202</v>
      </c>
      <c r="E7152" s="3">
        <v>92110</v>
      </c>
    </row>
    <row r="7153" spans="1:5" x14ac:dyDescent="0.25">
      <c r="A7153">
        <v>920206</v>
      </c>
      <c r="B7153" t="s">
        <v>10890</v>
      </c>
      <c r="C7153" t="s">
        <v>10891</v>
      </c>
      <c r="D7153">
        <v>9202</v>
      </c>
      <c r="E7153" s="3">
        <v>92110</v>
      </c>
    </row>
    <row r="7154" spans="1:5" x14ac:dyDescent="0.25">
      <c r="A7154">
        <v>920207</v>
      </c>
      <c r="B7154" t="s">
        <v>3519</v>
      </c>
      <c r="C7154" t="s">
        <v>3246</v>
      </c>
      <c r="D7154">
        <v>9202</v>
      </c>
      <c r="E7154" s="3">
        <v>92110</v>
      </c>
    </row>
    <row r="7155" spans="1:5" x14ac:dyDescent="0.25">
      <c r="A7155">
        <v>920208</v>
      </c>
      <c r="B7155" t="s">
        <v>10892</v>
      </c>
      <c r="C7155" t="s">
        <v>10893</v>
      </c>
      <c r="D7155">
        <v>9202</v>
      </c>
      <c r="E7155" s="3">
        <v>92110</v>
      </c>
    </row>
    <row r="7156" spans="1:5" x14ac:dyDescent="0.25">
      <c r="A7156">
        <v>920209</v>
      </c>
      <c r="B7156" t="s">
        <v>1061</v>
      </c>
      <c r="C7156" t="s">
        <v>1062</v>
      </c>
      <c r="D7156">
        <v>9202</v>
      </c>
      <c r="E7156" s="3">
        <v>92110</v>
      </c>
    </row>
    <row r="7157" spans="1:5" x14ac:dyDescent="0.25">
      <c r="A7157">
        <v>920210</v>
      </c>
      <c r="B7157" t="s">
        <v>10894</v>
      </c>
      <c r="C7157" t="s">
        <v>10895</v>
      </c>
      <c r="D7157">
        <v>9202</v>
      </c>
      <c r="E7157" s="3">
        <v>92110</v>
      </c>
    </row>
    <row r="7158" spans="1:5" x14ac:dyDescent="0.25">
      <c r="A7158">
        <v>920211</v>
      </c>
      <c r="B7158" t="s">
        <v>10896</v>
      </c>
      <c r="C7158" t="s">
        <v>10897</v>
      </c>
      <c r="D7158">
        <v>9202</v>
      </c>
      <c r="E7158" s="3">
        <v>92110</v>
      </c>
    </row>
    <row r="7159" spans="1:5" x14ac:dyDescent="0.25">
      <c r="A7159">
        <v>920212</v>
      </c>
      <c r="B7159" t="s">
        <v>436</v>
      </c>
      <c r="C7159" t="s">
        <v>437</v>
      </c>
      <c r="D7159">
        <v>9202</v>
      </c>
      <c r="E7159" s="3">
        <v>92110</v>
      </c>
    </row>
    <row r="7160" spans="1:5" x14ac:dyDescent="0.25">
      <c r="A7160">
        <v>920213</v>
      </c>
      <c r="B7160" t="s">
        <v>10898</v>
      </c>
      <c r="C7160" t="s">
        <v>10899</v>
      </c>
      <c r="D7160">
        <v>9202</v>
      </c>
      <c r="E7160" s="3">
        <v>92110</v>
      </c>
    </row>
    <row r="7161" spans="1:5" x14ac:dyDescent="0.25">
      <c r="A7161">
        <v>920214</v>
      </c>
      <c r="B7161" t="s">
        <v>10900</v>
      </c>
      <c r="C7161" t="s">
        <v>10901</v>
      </c>
      <c r="D7161">
        <v>9202</v>
      </c>
      <c r="E7161" s="3">
        <v>92110</v>
      </c>
    </row>
    <row r="7162" spans="1:5" x14ac:dyDescent="0.25">
      <c r="A7162">
        <v>920301</v>
      </c>
      <c r="B7162" t="s">
        <v>10902</v>
      </c>
      <c r="C7162" t="s">
        <v>10903</v>
      </c>
      <c r="D7162">
        <v>9203</v>
      </c>
      <c r="E7162" s="3">
        <v>92140</v>
      </c>
    </row>
    <row r="7163" spans="1:5" x14ac:dyDescent="0.25">
      <c r="A7163">
        <v>920302</v>
      </c>
      <c r="B7163" t="s">
        <v>4026</v>
      </c>
      <c r="C7163" t="s">
        <v>4027</v>
      </c>
      <c r="D7163">
        <v>9203</v>
      </c>
      <c r="E7163" s="3">
        <v>92140</v>
      </c>
    </row>
    <row r="7164" spans="1:5" x14ac:dyDescent="0.25">
      <c r="A7164">
        <v>920303</v>
      </c>
      <c r="B7164" t="s">
        <v>10904</v>
      </c>
      <c r="C7164" t="s">
        <v>10905</v>
      </c>
      <c r="D7164">
        <v>9203</v>
      </c>
      <c r="E7164" s="3">
        <v>92140</v>
      </c>
    </row>
    <row r="7165" spans="1:5" x14ac:dyDescent="0.25">
      <c r="A7165">
        <v>920304</v>
      </c>
      <c r="B7165" t="s">
        <v>10906</v>
      </c>
      <c r="C7165" t="s">
        <v>10907</v>
      </c>
      <c r="D7165">
        <v>9203</v>
      </c>
      <c r="E7165" s="3">
        <v>92140</v>
      </c>
    </row>
    <row r="7166" spans="1:5" x14ac:dyDescent="0.25">
      <c r="A7166">
        <v>920305</v>
      </c>
      <c r="B7166" t="s">
        <v>10908</v>
      </c>
      <c r="C7166" t="s">
        <v>10909</v>
      </c>
      <c r="D7166">
        <v>9203</v>
      </c>
      <c r="E7166" s="3">
        <v>92140</v>
      </c>
    </row>
    <row r="7167" spans="1:5" x14ac:dyDescent="0.25">
      <c r="A7167">
        <v>920306</v>
      </c>
      <c r="B7167" t="s">
        <v>10910</v>
      </c>
      <c r="C7167" t="s">
        <v>10911</v>
      </c>
      <c r="D7167">
        <v>9203</v>
      </c>
      <c r="E7167" s="3">
        <v>92140</v>
      </c>
    </row>
    <row r="7168" spans="1:5" x14ac:dyDescent="0.25">
      <c r="A7168">
        <v>920307</v>
      </c>
      <c r="B7168" t="s">
        <v>10912</v>
      </c>
      <c r="C7168" t="s">
        <v>10913</v>
      </c>
      <c r="D7168">
        <v>9203</v>
      </c>
      <c r="E7168" s="3">
        <v>92140</v>
      </c>
    </row>
    <row r="7169" spans="1:5" x14ac:dyDescent="0.25">
      <c r="A7169">
        <v>920308</v>
      </c>
      <c r="B7169" t="s">
        <v>10914</v>
      </c>
      <c r="C7169" t="s">
        <v>10915</v>
      </c>
      <c r="D7169">
        <v>9203</v>
      </c>
      <c r="E7169" s="3">
        <v>92140</v>
      </c>
    </row>
    <row r="7170" spans="1:5" x14ac:dyDescent="0.25">
      <c r="A7170">
        <v>920401</v>
      </c>
      <c r="B7170" t="s">
        <v>174</v>
      </c>
      <c r="C7170" t="s">
        <v>175</v>
      </c>
      <c r="D7170">
        <v>9204</v>
      </c>
      <c r="E7170" s="3">
        <v>92120</v>
      </c>
    </row>
    <row r="7171" spans="1:5" x14ac:dyDescent="0.25">
      <c r="A7171">
        <v>920402</v>
      </c>
      <c r="B7171" t="s">
        <v>7839</v>
      </c>
      <c r="C7171" t="s">
        <v>7840</v>
      </c>
      <c r="D7171">
        <v>9204</v>
      </c>
      <c r="E7171" s="3">
        <v>92180</v>
      </c>
    </row>
    <row r="7172" spans="1:5" x14ac:dyDescent="0.25">
      <c r="A7172">
        <v>920403</v>
      </c>
      <c r="B7172" t="s">
        <v>10916</v>
      </c>
      <c r="C7172" t="s">
        <v>10917</v>
      </c>
      <c r="D7172">
        <v>9204</v>
      </c>
      <c r="E7172" s="3">
        <v>92180</v>
      </c>
    </row>
    <row r="7173" spans="1:5" x14ac:dyDescent="0.25">
      <c r="A7173">
        <v>920404</v>
      </c>
      <c r="B7173" t="s">
        <v>180</v>
      </c>
      <c r="C7173" t="s">
        <v>181</v>
      </c>
      <c r="D7173">
        <v>9204</v>
      </c>
      <c r="E7173" s="3">
        <v>92140</v>
      </c>
    </row>
    <row r="7174" spans="1:5" x14ac:dyDescent="0.25">
      <c r="A7174">
        <v>920407</v>
      </c>
      <c r="B7174" t="s">
        <v>1025</v>
      </c>
      <c r="C7174" t="s">
        <v>1026</v>
      </c>
      <c r="D7174">
        <v>9204</v>
      </c>
      <c r="E7174" s="3">
        <v>92140</v>
      </c>
    </row>
    <row r="7175" spans="1:5" x14ac:dyDescent="0.25">
      <c r="A7175">
        <v>920409</v>
      </c>
      <c r="B7175" t="s">
        <v>10918</v>
      </c>
      <c r="C7175" t="s">
        <v>10919</v>
      </c>
      <c r="D7175">
        <v>9204</v>
      </c>
      <c r="E7175" s="3">
        <v>92120</v>
      </c>
    </row>
    <row r="7176" spans="1:5" x14ac:dyDescent="0.25">
      <c r="A7176">
        <v>920410</v>
      </c>
      <c r="B7176" t="s">
        <v>10920</v>
      </c>
      <c r="C7176" t="s">
        <v>10921</v>
      </c>
      <c r="D7176">
        <v>9204</v>
      </c>
      <c r="E7176" s="3">
        <v>92180</v>
      </c>
    </row>
    <row r="7177" spans="1:5" x14ac:dyDescent="0.25">
      <c r="A7177">
        <v>920411</v>
      </c>
      <c r="B7177" t="s">
        <v>10922</v>
      </c>
      <c r="C7177" t="s">
        <v>10923</v>
      </c>
      <c r="D7177">
        <v>9204</v>
      </c>
      <c r="E7177" s="3">
        <v>92120</v>
      </c>
    </row>
    <row r="7178" spans="1:5" x14ac:dyDescent="0.25">
      <c r="A7178">
        <v>920412</v>
      </c>
      <c r="B7178" t="s">
        <v>10924</v>
      </c>
      <c r="C7178" t="s">
        <v>9996</v>
      </c>
      <c r="D7178">
        <v>9204</v>
      </c>
      <c r="E7178" s="3">
        <v>92140</v>
      </c>
    </row>
    <row r="7179" spans="1:5" x14ac:dyDescent="0.25">
      <c r="A7179">
        <v>920413</v>
      </c>
      <c r="B7179" t="s">
        <v>10925</v>
      </c>
      <c r="C7179" t="s">
        <v>10926</v>
      </c>
      <c r="D7179">
        <v>9204</v>
      </c>
      <c r="E7179" s="3">
        <v>92180</v>
      </c>
    </row>
    <row r="7180" spans="1:5" x14ac:dyDescent="0.25">
      <c r="A7180">
        <v>920501</v>
      </c>
      <c r="B7180" t="s">
        <v>10927</v>
      </c>
      <c r="C7180" t="s">
        <v>10928</v>
      </c>
      <c r="D7180">
        <v>9205</v>
      </c>
      <c r="E7180" s="3">
        <v>92150</v>
      </c>
    </row>
    <row r="7181" spans="1:5" x14ac:dyDescent="0.25">
      <c r="A7181">
        <v>920502</v>
      </c>
      <c r="B7181" t="s">
        <v>1847</v>
      </c>
      <c r="C7181" t="s">
        <v>1848</v>
      </c>
      <c r="D7181">
        <v>9205</v>
      </c>
      <c r="E7181" s="3">
        <v>92150</v>
      </c>
    </row>
    <row r="7182" spans="1:5" x14ac:dyDescent="0.25">
      <c r="A7182">
        <v>920503</v>
      </c>
      <c r="B7182" t="s">
        <v>10929</v>
      </c>
      <c r="C7182" t="s">
        <v>10930</v>
      </c>
      <c r="D7182">
        <v>9205</v>
      </c>
      <c r="E7182" s="3">
        <v>92150</v>
      </c>
    </row>
    <row r="7183" spans="1:5" x14ac:dyDescent="0.25">
      <c r="A7183">
        <v>920504</v>
      </c>
      <c r="B7183" t="s">
        <v>10931</v>
      </c>
      <c r="C7183" t="s">
        <v>10932</v>
      </c>
      <c r="D7183">
        <v>9205</v>
      </c>
      <c r="E7183" s="3">
        <v>92150</v>
      </c>
    </row>
    <row r="7184" spans="1:5" x14ac:dyDescent="0.25">
      <c r="A7184">
        <v>920505</v>
      </c>
      <c r="B7184" t="s">
        <v>10933</v>
      </c>
      <c r="C7184" t="s">
        <v>10934</v>
      </c>
      <c r="D7184">
        <v>9205</v>
      </c>
      <c r="E7184" s="3">
        <v>92000</v>
      </c>
    </row>
    <row r="7185" spans="1:5" x14ac:dyDescent="0.25">
      <c r="A7185">
        <v>920601</v>
      </c>
      <c r="B7185" t="s">
        <v>10935</v>
      </c>
      <c r="C7185" t="s">
        <v>10936</v>
      </c>
      <c r="D7185">
        <v>9206</v>
      </c>
      <c r="E7185" s="3">
        <v>92130</v>
      </c>
    </row>
    <row r="7186" spans="1:5" x14ac:dyDescent="0.25">
      <c r="A7186">
        <v>920602</v>
      </c>
      <c r="B7186" t="s">
        <v>10937</v>
      </c>
      <c r="C7186" t="s">
        <v>10938</v>
      </c>
      <c r="D7186">
        <v>9206</v>
      </c>
      <c r="E7186" s="3">
        <v>92130</v>
      </c>
    </row>
    <row r="7187" spans="1:5" x14ac:dyDescent="0.25">
      <c r="A7187">
        <v>920605</v>
      </c>
      <c r="B7187" t="s">
        <v>10939</v>
      </c>
      <c r="C7187" t="s">
        <v>10940</v>
      </c>
      <c r="D7187">
        <v>9206</v>
      </c>
      <c r="E7187" s="3">
        <v>92210</v>
      </c>
    </row>
    <row r="7188" spans="1:5" x14ac:dyDescent="0.25">
      <c r="A7188">
        <v>920606</v>
      </c>
      <c r="B7188" t="s">
        <v>2468</v>
      </c>
      <c r="C7188" t="s">
        <v>2469</v>
      </c>
      <c r="D7188">
        <v>9206</v>
      </c>
      <c r="E7188" s="3">
        <v>92210</v>
      </c>
    </row>
    <row r="7189" spans="1:5" x14ac:dyDescent="0.25">
      <c r="A7189">
        <v>920607</v>
      </c>
      <c r="B7189" t="s">
        <v>10941</v>
      </c>
      <c r="C7189" t="s">
        <v>10942</v>
      </c>
      <c r="D7189">
        <v>9206</v>
      </c>
      <c r="E7189" s="3">
        <v>92130</v>
      </c>
    </row>
    <row r="7190" spans="1:5" x14ac:dyDescent="0.25">
      <c r="A7190">
        <v>920608</v>
      </c>
      <c r="B7190" t="s">
        <v>9955</v>
      </c>
      <c r="C7190" t="s">
        <v>9956</v>
      </c>
      <c r="D7190">
        <v>9206</v>
      </c>
      <c r="E7190" s="3">
        <v>92130</v>
      </c>
    </row>
    <row r="7191" spans="1:5" x14ac:dyDescent="0.25">
      <c r="A7191">
        <v>920609</v>
      </c>
      <c r="B7191" t="s">
        <v>10943</v>
      </c>
      <c r="C7191" t="s">
        <v>4213</v>
      </c>
      <c r="D7191">
        <v>9206</v>
      </c>
      <c r="E7191" s="3">
        <v>92130</v>
      </c>
    </row>
    <row r="7192" spans="1:5" x14ac:dyDescent="0.25">
      <c r="A7192">
        <v>920610</v>
      </c>
      <c r="B7192" t="s">
        <v>10944</v>
      </c>
      <c r="C7192" t="s">
        <v>10945</v>
      </c>
      <c r="D7192">
        <v>9206</v>
      </c>
      <c r="E7192" s="3">
        <v>92190</v>
      </c>
    </row>
    <row r="7193" spans="1:5" x14ac:dyDescent="0.25">
      <c r="A7193">
        <v>920611</v>
      </c>
      <c r="B7193" t="s">
        <v>10946</v>
      </c>
      <c r="C7193" t="s">
        <v>10947</v>
      </c>
      <c r="D7193">
        <v>9206</v>
      </c>
      <c r="E7193" s="3">
        <v>92130</v>
      </c>
    </row>
    <row r="7194" spans="1:5" x14ac:dyDescent="0.25">
      <c r="A7194">
        <v>920614</v>
      </c>
      <c r="B7194" t="s">
        <v>7963</v>
      </c>
      <c r="C7194" t="s">
        <v>7964</v>
      </c>
      <c r="D7194">
        <v>9206</v>
      </c>
      <c r="E7194" s="3">
        <v>92130</v>
      </c>
    </row>
    <row r="7195" spans="1:5" x14ac:dyDescent="0.25">
      <c r="A7195">
        <v>920615</v>
      </c>
      <c r="B7195" t="s">
        <v>10948</v>
      </c>
      <c r="C7195" t="s">
        <v>10949</v>
      </c>
      <c r="D7195">
        <v>9206</v>
      </c>
      <c r="E7195" s="3">
        <v>92190</v>
      </c>
    </row>
    <row r="7196" spans="1:5" x14ac:dyDescent="0.25">
      <c r="A7196">
        <v>920616</v>
      </c>
      <c r="B7196" t="s">
        <v>10950</v>
      </c>
      <c r="C7196" t="s">
        <v>10951</v>
      </c>
      <c r="D7196">
        <v>9206</v>
      </c>
      <c r="E7196" s="3">
        <v>92210</v>
      </c>
    </row>
    <row r="7197" spans="1:5" x14ac:dyDescent="0.25">
      <c r="A7197">
        <v>920617</v>
      </c>
      <c r="B7197" t="s">
        <v>10952</v>
      </c>
      <c r="C7197" t="s">
        <v>10953</v>
      </c>
      <c r="D7197">
        <v>9206</v>
      </c>
      <c r="E7197" s="3">
        <v>92130</v>
      </c>
    </row>
    <row r="7198" spans="1:5" x14ac:dyDescent="0.25">
      <c r="A7198">
        <v>920619</v>
      </c>
      <c r="B7198" t="s">
        <v>10954</v>
      </c>
      <c r="C7198" t="s">
        <v>10955</v>
      </c>
      <c r="D7198">
        <v>9206</v>
      </c>
      <c r="E7198" s="3">
        <v>92130</v>
      </c>
    </row>
    <row r="7199" spans="1:5" x14ac:dyDescent="0.25">
      <c r="A7199">
        <v>920620</v>
      </c>
      <c r="B7199" t="s">
        <v>10956</v>
      </c>
      <c r="C7199" t="s">
        <v>10957</v>
      </c>
      <c r="D7199">
        <v>9206</v>
      </c>
      <c r="E7199" s="3">
        <v>92130</v>
      </c>
    </row>
    <row r="7200" spans="1:5" x14ac:dyDescent="0.25">
      <c r="A7200">
        <v>920621</v>
      </c>
      <c r="B7200" t="s">
        <v>10958</v>
      </c>
      <c r="C7200" t="s">
        <v>10959</v>
      </c>
      <c r="D7200">
        <v>9206</v>
      </c>
      <c r="E7200" s="3">
        <v>92210</v>
      </c>
    </row>
    <row r="7201" spans="1:5" x14ac:dyDescent="0.25">
      <c r="A7201">
        <v>920701</v>
      </c>
      <c r="B7201" t="s">
        <v>10960</v>
      </c>
      <c r="C7201" t="s">
        <v>10961</v>
      </c>
      <c r="D7201">
        <v>9207</v>
      </c>
      <c r="E7201" s="3">
        <v>92220</v>
      </c>
    </row>
    <row r="7202" spans="1:5" x14ac:dyDescent="0.25">
      <c r="A7202">
        <v>920702</v>
      </c>
      <c r="B7202" t="s">
        <v>10962</v>
      </c>
      <c r="C7202" t="s">
        <v>10963</v>
      </c>
      <c r="D7202">
        <v>9207</v>
      </c>
      <c r="E7202" s="3">
        <v>92220</v>
      </c>
    </row>
    <row r="7203" spans="1:5" x14ac:dyDescent="0.25">
      <c r="A7203">
        <v>920703</v>
      </c>
      <c r="B7203" t="s">
        <v>10964</v>
      </c>
      <c r="C7203" t="s">
        <v>10965</v>
      </c>
      <c r="D7203">
        <v>9207</v>
      </c>
      <c r="E7203" s="3">
        <v>92220</v>
      </c>
    </row>
    <row r="7204" spans="1:5" x14ac:dyDescent="0.25">
      <c r="A7204">
        <v>920704</v>
      </c>
      <c r="B7204" t="s">
        <v>10966</v>
      </c>
      <c r="C7204" t="s">
        <v>10967</v>
      </c>
      <c r="D7204">
        <v>9207</v>
      </c>
      <c r="E7204" s="3">
        <v>92000</v>
      </c>
    </row>
    <row r="7205" spans="1:5" x14ac:dyDescent="0.25">
      <c r="A7205">
        <v>920705</v>
      </c>
      <c r="B7205" t="s">
        <v>10968</v>
      </c>
      <c r="C7205" t="s">
        <v>10969</v>
      </c>
      <c r="D7205">
        <v>9207</v>
      </c>
      <c r="E7205" s="3">
        <v>92220</v>
      </c>
    </row>
    <row r="7206" spans="1:5" x14ac:dyDescent="0.25">
      <c r="A7206">
        <v>920801</v>
      </c>
      <c r="B7206" t="s">
        <v>10970</v>
      </c>
      <c r="C7206" t="s">
        <v>10971</v>
      </c>
      <c r="D7206">
        <v>9208</v>
      </c>
      <c r="E7206" s="3">
        <v>92170</v>
      </c>
    </row>
    <row r="7207" spans="1:5" x14ac:dyDescent="0.25">
      <c r="A7207">
        <v>920802</v>
      </c>
      <c r="B7207" t="s">
        <v>10972</v>
      </c>
      <c r="C7207" t="s">
        <v>10973</v>
      </c>
      <c r="D7207">
        <v>9208</v>
      </c>
      <c r="E7207" s="3">
        <v>92170</v>
      </c>
    </row>
    <row r="7208" spans="1:5" x14ac:dyDescent="0.25">
      <c r="A7208">
        <v>920803</v>
      </c>
      <c r="B7208" t="s">
        <v>10974</v>
      </c>
      <c r="C7208" t="s">
        <v>10975</v>
      </c>
      <c r="D7208">
        <v>9208</v>
      </c>
      <c r="E7208" s="3">
        <v>92170</v>
      </c>
    </row>
    <row r="7209" spans="1:5" x14ac:dyDescent="0.25">
      <c r="A7209">
        <v>920804</v>
      </c>
      <c r="B7209" t="s">
        <v>10976</v>
      </c>
      <c r="C7209" t="s">
        <v>10977</v>
      </c>
      <c r="D7209">
        <v>9208</v>
      </c>
      <c r="E7209" s="3">
        <v>92170</v>
      </c>
    </row>
    <row r="7210" spans="1:5" x14ac:dyDescent="0.25">
      <c r="A7210">
        <v>920805</v>
      </c>
      <c r="B7210" t="s">
        <v>10978</v>
      </c>
      <c r="C7210" t="s">
        <v>10979</v>
      </c>
      <c r="D7210">
        <v>9208</v>
      </c>
      <c r="E7210" s="3">
        <v>92170</v>
      </c>
    </row>
    <row r="7211" spans="1:5" x14ac:dyDescent="0.25">
      <c r="A7211">
        <v>920806</v>
      </c>
      <c r="B7211" t="s">
        <v>10980</v>
      </c>
      <c r="C7211" t="s">
        <v>10981</v>
      </c>
      <c r="D7211">
        <v>9208</v>
      </c>
      <c r="E7211" s="3">
        <v>92170</v>
      </c>
    </row>
    <row r="7212" spans="1:5" x14ac:dyDescent="0.25">
      <c r="A7212">
        <v>920901</v>
      </c>
      <c r="B7212" t="s">
        <v>10982</v>
      </c>
      <c r="C7212" t="s">
        <v>10983</v>
      </c>
      <c r="D7212">
        <v>9209</v>
      </c>
      <c r="E7212" s="3">
        <v>92160</v>
      </c>
    </row>
    <row r="7213" spans="1:5" x14ac:dyDescent="0.25">
      <c r="A7213">
        <v>920902</v>
      </c>
      <c r="B7213" t="s">
        <v>10984</v>
      </c>
      <c r="C7213" t="s">
        <v>10985</v>
      </c>
      <c r="D7213">
        <v>9209</v>
      </c>
      <c r="E7213" s="3">
        <v>92160</v>
      </c>
    </row>
    <row r="7214" spans="1:5" x14ac:dyDescent="0.25">
      <c r="A7214">
        <v>920903</v>
      </c>
      <c r="B7214" t="s">
        <v>1232</v>
      </c>
      <c r="C7214" t="s">
        <v>1233</v>
      </c>
      <c r="D7214">
        <v>9209</v>
      </c>
      <c r="E7214" s="3">
        <v>92160</v>
      </c>
    </row>
    <row r="7215" spans="1:5" x14ac:dyDescent="0.25">
      <c r="A7215">
        <v>920904</v>
      </c>
      <c r="B7215" t="s">
        <v>406</v>
      </c>
      <c r="C7215" t="s">
        <v>407</v>
      </c>
      <c r="D7215">
        <v>9209</v>
      </c>
      <c r="E7215" s="3">
        <v>92130</v>
      </c>
    </row>
    <row r="7216" spans="1:5" x14ac:dyDescent="0.25">
      <c r="A7216">
        <v>920905</v>
      </c>
      <c r="B7216" t="s">
        <v>10986</v>
      </c>
      <c r="C7216" t="s">
        <v>10987</v>
      </c>
      <c r="D7216">
        <v>9209</v>
      </c>
      <c r="E7216" s="3">
        <v>92160</v>
      </c>
    </row>
    <row r="7217" spans="1:5" x14ac:dyDescent="0.25">
      <c r="A7217">
        <v>921001</v>
      </c>
      <c r="B7217" t="s">
        <v>10988</v>
      </c>
      <c r="C7217" t="s">
        <v>10989</v>
      </c>
      <c r="D7217">
        <v>9210</v>
      </c>
      <c r="E7217" s="3">
        <v>92120</v>
      </c>
    </row>
    <row r="7218" spans="1:5" x14ac:dyDescent="0.25">
      <c r="A7218">
        <v>921002</v>
      </c>
      <c r="B7218" t="s">
        <v>10990</v>
      </c>
      <c r="C7218" t="s">
        <v>10991</v>
      </c>
      <c r="D7218">
        <v>9210</v>
      </c>
      <c r="E7218" s="3">
        <v>92120</v>
      </c>
    </row>
    <row r="7219" spans="1:5" x14ac:dyDescent="0.25">
      <c r="A7219">
        <v>921003</v>
      </c>
      <c r="B7219" t="s">
        <v>10992</v>
      </c>
      <c r="C7219" t="s">
        <v>10993</v>
      </c>
      <c r="D7219">
        <v>9210</v>
      </c>
      <c r="E7219" s="3">
        <v>92120</v>
      </c>
    </row>
    <row r="7220" spans="1:5" x14ac:dyDescent="0.25">
      <c r="A7220">
        <v>930101</v>
      </c>
      <c r="B7220" t="s">
        <v>188</v>
      </c>
      <c r="C7220" t="s">
        <v>189</v>
      </c>
      <c r="D7220">
        <v>9301</v>
      </c>
      <c r="E7220" s="3">
        <v>93000</v>
      </c>
    </row>
    <row r="7221" spans="1:5" x14ac:dyDescent="0.25">
      <c r="A7221">
        <v>930103</v>
      </c>
      <c r="B7221" t="s">
        <v>10994</v>
      </c>
      <c r="C7221" t="s">
        <v>10995</v>
      </c>
      <c r="D7221">
        <v>9301</v>
      </c>
      <c r="E7221" s="3">
        <v>93000</v>
      </c>
    </row>
    <row r="7222" spans="1:5" x14ac:dyDescent="0.25">
      <c r="A7222">
        <v>930104</v>
      </c>
      <c r="B7222" t="s">
        <v>10996</v>
      </c>
      <c r="C7222" t="s">
        <v>10997</v>
      </c>
      <c r="D7222">
        <v>9301</v>
      </c>
      <c r="E7222" s="3">
        <v>93000</v>
      </c>
    </row>
    <row r="7223" spans="1:5" x14ac:dyDescent="0.25">
      <c r="A7223">
        <v>930105</v>
      </c>
      <c r="B7223" t="s">
        <v>10998</v>
      </c>
      <c r="C7223" t="s">
        <v>10999</v>
      </c>
      <c r="D7223">
        <v>9301</v>
      </c>
      <c r="E7223" s="3">
        <v>93000</v>
      </c>
    </row>
    <row r="7224" spans="1:5" x14ac:dyDescent="0.25">
      <c r="A7224">
        <v>930106</v>
      </c>
      <c r="B7224" t="s">
        <v>11000</v>
      </c>
      <c r="C7224" t="s">
        <v>5263</v>
      </c>
      <c r="D7224">
        <v>9301</v>
      </c>
      <c r="E7224" s="3">
        <v>93000</v>
      </c>
    </row>
    <row r="7225" spans="1:5" x14ac:dyDescent="0.25">
      <c r="A7225">
        <v>930107</v>
      </c>
      <c r="B7225" t="s">
        <v>11001</v>
      </c>
      <c r="C7225" t="s">
        <v>11002</v>
      </c>
      <c r="D7225">
        <v>9301</v>
      </c>
      <c r="E7225" s="3">
        <v>93000</v>
      </c>
    </row>
    <row r="7226" spans="1:5" x14ac:dyDescent="0.25">
      <c r="A7226">
        <v>930108</v>
      </c>
      <c r="B7226" t="s">
        <v>1196</v>
      </c>
      <c r="C7226" t="s">
        <v>11003</v>
      </c>
      <c r="D7226">
        <v>9301</v>
      </c>
      <c r="E7226" s="3">
        <v>93000</v>
      </c>
    </row>
    <row r="7227" spans="1:5" x14ac:dyDescent="0.25">
      <c r="A7227">
        <v>930109</v>
      </c>
      <c r="B7227" t="s">
        <v>11004</v>
      </c>
      <c r="C7227" t="s">
        <v>11005</v>
      </c>
      <c r="D7227">
        <v>9301</v>
      </c>
      <c r="E7227" s="3">
        <v>93000</v>
      </c>
    </row>
    <row r="7228" spans="1:5" x14ac:dyDescent="0.25">
      <c r="A7228">
        <v>930110</v>
      </c>
      <c r="B7228" t="s">
        <v>11006</v>
      </c>
      <c r="C7228" t="s">
        <v>11007</v>
      </c>
      <c r="D7228">
        <v>9301</v>
      </c>
      <c r="E7228" s="3">
        <v>93000</v>
      </c>
    </row>
    <row r="7229" spans="1:5" x14ac:dyDescent="0.25">
      <c r="A7229">
        <v>930111</v>
      </c>
      <c r="B7229" t="s">
        <v>11008</v>
      </c>
      <c r="C7229" t="s">
        <v>11009</v>
      </c>
      <c r="D7229">
        <v>9301</v>
      </c>
      <c r="E7229" s="3">
        <v>93000</v>
      </c>
    </row>
    <row r="7230" spans="1:5" x14ac:dyDescent="0.25">
      <c r="A7230">
        <v>930112</v>
      </c>
      <c r="B7230" t="s">
        <v>11010</v>
      </c>
      <c r="C7230" t="s">
        <v>11011</v>
      </c>
      <c r="D7230">
        <v>9301</v>
      </c>
      <c r="E7230" s="3">
        <v>93000</v>
      </c>
    </row>
    <row r="7231" spans="1:5" x14ac:dyDescent="0.25">
      <c r="A7231">
        <v>930113</v>
      </c>
      <c r="B7231" t="s">
        <v>10470</v>
      </c>
      <c r="C7231" t="s">
        <v>10471</v>
      </c>
      <c r="D7231">
        <v>9301</v>
      </c>
      <c r="E7231" s="3">
        <v>93000</v>
      </c>
    </row>
    <row r="7232" spans="1:5" x14ac:dyDescent="0.25">
      <c r="A7232">
        <v>930114</v>
      </c>
      <c r="B7232" t="s">
        <v>11012</v>
      </c>
      <c r="C7232" t="s">
        <v>11013</v>
      </c>
      <c r="D7232">
        <v>9301</v>
      </c>
      <c r="E7232" s="3">
        <v>93000</v>
      </c>
    </row>
    <row r="7233" spans="1:5" x14ac:dyDescent="0.25">
      <c r="A7233">
        <v>930115</v>
      </c>
      <c r="B7233" t="s">
        <v>11014</v>
      </c>
      <c r="C7233" t="s">
        <v>11015</v>
      </c>
      <c r="D7233">
        <v>9301</v>
      </c>
      <c r="E7233" s="3">
        <v>93000</v>
      </c>
    </row>
    <row r="7234" spans="1:5" x14ac:dyDescent="0.25">
      <c r="A7234">
        <v>930201</v>
      </c>
      <c r="B7234" t="s">
        <v>11016</v>
      </c>
      <c r="C7234" t="s">
        <v>11017</v>
      </c>
      <c r="D7234">
        <v>9302</v>
      </c>
      <c r="E7234" s="3">
        <v>93180</v>
      </c>
    </row>
    <row r="7235" spans="1:5" x14ac:dyDescent="0.25">
      <c r="A7235">
        <v>930202</v>
      </c>
      <c r="B7235" t="s">
        <v>11018</v>
      </c>
      <c r="C7235" t="s">
        <v>3656</v>
      </c>
      <c r="D7235">
        <v>9302</v>
      </c>
      <c r="E7235" s="3">
        <v>93000</v>
      </c>
    </row>
    <row r="7236" spans="1:5" x14ac:dyDescent="0.25">
      <c r="A7236">
        <v>930203</v>
      </c>
      <c r="B7236" t="s">
        <v>11019</v>
      </c>
      <c r="C7236" t="s">
        <v>11020</v>
      </c>
      <c r="D7236">
        <v>9302</v>
      </c>
      <c r="E7236" s="3">
        <v>93180</v>
      </c>
    </row>
    <row r="7237" spans="1:5" x14ac:dyDescent="0.25">
      <c r="A7237">
        <v>930204</v>
      </c>
      <c r="B7237" t="s">
        <v>11021</v>
      </c>
      <c r="C7237" t="s">
        <v>11022</v>
      </c>
      <c r="D7237">
        <v>9302</v>
      </c>
      <c r="E7237" s="3">
        <v>93180</v>
      </c>
    </row>
    <row r="7238" spans="1:5" x14ac:dyDescent="0.25">
      <c r="A7238">
        <v>930205</v>
      </c>
      <c r="B7238" t="s">
        <v>11023</v>
      </c>
      <c r="C7238" t="s">
        <v>11024</v>
      </c>
      <c r="D7238">
        <v>9302</v>
      </c>
      <c r="E7238" s="3">
        <v>93000</v>
      </c>
    </row>
    <row r="7239" spans="1:5" x14ac:dyDescent="0.25">
      <c r="A7239">
        <v>930301</v>
      </c>
      <c r="B7239" t="s">
        <v>11025</v>
      </c>
      <c r="C7239" t="s">
        <v>11026</v>
      </c>
      <c r="D7239">
        <v>9303</v>
      </c>
      <c r="E7239" s="3">
        <v>93130</v>
      </c>
    </row>
    <row r="7240" spans="1:5" x14ac:dyDescent="0.25">
      <c r="A7240">
        <v>930302</v>
      </c>
      <c r="B7240" t="s">
        <v>11027</v>
      </c>
      <c r="C7240" t="s">
        <v>11028</v>
      </c>
      <c r="D7240">
        <v>9303</v>
      </c>
      <c r="E7240" s="3">
        <v>93130</v>
      </c>
    </row>
    <row r="7241" spans="1:5" x14ac:dyDescent="0.25">
      <c r="A7241">
        <v>930305</v>
      </c>
      <c r="B7241" t="s">
        <v>11029</v>
      </c>
      <c r="C7241" t="s">
        <v>11030</v>
      </c>
      <c r="D7241">
        <v>9303</v>
      </c>
      <c r="E7241" s="3">
        <v>93130</v>
      </c>
    </row>
    <row r="7242" spans="1:5" x14ac:dyDescent="0.25">
      <c r="A7242">
        <v>930306</v>
      </c>
      <c r="B7242" t="s">
        <v>11031</v>
      </c>
      <c r="C7242" t="s">
        <v>11032</v>
      </c>
      <c r="D7242">
        <v>9303</v>
      </c>
      <c r="E7242" s="3">
        <v>93130</v>
      </c>
    </row>
    <row r="7243" spans="1:5" x14ac:dyDescent="0.25">
      <c r="A7243">
        <v>930307</v>
      </c>
      <c r="B7243" t="s">
        <v>902</v>
      </c>
      <c r="C7243" t="s">
        <v>903</v>
      </c>
      <c r="D7243">
        <v>9303</v>
      </c>
      <c r="E7243" s="3">
        <v>93130</v>
      </c>
    </row>
    <row r="7244" spans="1:5" x14ac:dyDescent="0.25">
      <c r="A7244">
        <v>930401</v>
      </c>
      <c r="B7244" t="s">
        <v>11033</v>
      </c>
      <c r="C7244" t="s">
        <v>11034</v>
      </c>
      <c r="D7244">
        <v>9304</v>
      </c>
      <c r="E7244" s="3">
        <v>93160</v>
      </c>
    </row>
    <row r="7245" spans="1:5" x14ac:dyDescent="0.25">
      <c r="A7245">
        <v>930402</v>
      </c>
      <c r="B7245" t="s">
        <v>11035</v>
      </c>
      <c r="C7245" t="s">
        <v>11036</v>
      </c>
      <c r="D7245">
        <v>9304</v>
      </c>
      <c r="E7245" s="3">
        <v>93160</v>
      </c>
    </row>
    <row r="7246" spans="1:5" x14ac:dyDescent="0.25">
      <c r="A7246">
        <v>930403</v>
      </c>
      <c r="B7246" t="s">
        <v>2117</v>
      </c>
      <c r="C7246" t="s">
        <v>2118</v>
      </c>
      <c r="D7246">
        <v>9304</v>
      </c>
      <c r="E7246" s="3">
        <v>93160</v>
      </c>
    </row>
    <row r="7247" spans="1:5" x14ac:dyDescent="0.25">
      <c r="A7247">
        <v>930501</v>
      </c>
      <c r="B7247" t="s">
        <v>11027</v>
      </c>
      <c r="C7247" t="s">
        <v>11028</v>
      </c>
      <c r="D7247">
        <v>9305</v>
      </c>
      <c r="E7247" s="3">
        <v>93110</v>
      </c>
    </row>
    <row r="7248" spans="1:5" x14ac:dyDescent="0.25">
      <c r="A7248">
        <v>930502</v>
      </c>
      <c r="B7248" t="s">
        <v>11037</v>
      </c>
      <c r="C7248" t="s">
        <v>11038</v>
      </c>
      <c r="D7248">
        <v>9305</v>
      </c>
      <c r="E7248" s="3">
        <v>93150</v>
      </c>
    </row>
    <row r="7249" spans="1:5" x14ac:dyDescent="0.25">
      <c r="A7249">
        <v>930504</v>
      </c>
      <c r="B7249" t="s">
        <v>11039</v>
      </c>
      <c r="C7249" t="s">
        <v>11040</v>
      </c>
      <c r="D7249">
        <v>9305</v>
      </c>
      <c r="E7249" s="3">
        <v>93110</v>
      </c>
    </row>
    <row r="7250" spans="1:5" x14ac:dyDescent="0.25">
      <c r="A7250">
        <v>930505</v>
      </c>
      <c r="B7250" t="s">
        <v>11041</v>
      </c>
      <c r="C7250" t="s">
        <v>11042</v>
      </c>
      <c r="D7250">
        <v>9305</v>
      </c>
      <c r="E7250" s="3">
        <v>93110</v>
      </c>
    </row>
    <row r="7251" spans="1:5" x14ac:dyDescent="0.25">
      <c r="A7251">
        <v>930506</v>
      </c>
      <c r="B7251" t="s">
        <v>11043</v>
      </c>
      <c r="C7251" t="s">
        <v>11044</v>
      </c>
      <c r="D7251">
        <v>9305</v>
      </c>
      <c r="E7251" s="3">
        <v>93110</v>
      </c>
    </row>
    <row r="7252" spans="1:5" x14ac:dyDescent="0.25">
      <c r="A7252">
        <v>930508</v>
      </c>
      <c r="B7252" t="s">
        <v>11045</v>
      </c>
      <c r="C7252" t="s">
        <v>11046</v>
      </c>
      <c r="D7252">
        <v>9305</v>
      </c>
      <c r="E7252" s="3">
        <v>93110</v>
      </c>
    </row>
    <row r="7253" spans="1:5" x14ac:dyDescent="0.25">
      <c r="A7253">
        <v>930509</v>
      </c>
      <c r="B7253" t="s">
        <v>11047</v>
      </c>
      <c r="C7253" t="s">
        <v>11048</v>
      </c>
      <c r="D7253">
        <v>9305</v>
      </c>
      <c r="E7253" s="3">
        <v>93110</v>
      </c>
    </row>
    <row r="7254" spans="1:5" x14ac:dyDescent="0.25">
      <c r="A7254">
        <v>930510</v>
      </c>
      <c r="B7254" t="s">
        <v>2323</v>
      </c>
      <c r="C7254" t="s">
        <v>2324</v>
      </c>
      <c r="D7254">
        <v>9305</v>
      </c>
      <c r="E7254" s="3">
        <v>93110</v>
      </c>
    </row>
    <row r="7255" spans="1:5" x14ac:dyDescent="0.25">
      <c r="A7255">
        <v>930511</v>
      </c>
      <c r="B7255" t="s">
        <v>11049</v>
      </c>
      <c r="C7255" t="s">
        <v>11050</v>
      </c>
      <c r="D7255">
        <v>9305</v>
      </c>
      <c r="E7255" s="3">
        <v>93150</v>
      </c>
    </row>
    <row r="7256" spans="1:5" x14ac:dyDescent="0.25">
      <c r="A7256">
        <v>930512</v>
      </c>
      <c r="B7256" t="s">
        <v>11051</v>
      </c>
      <c r="C7256" t="s">
        <v>11052</v>
      </c>
      <c r="D7256">
        <v>9305</v>
      </c>
      <c r="E7256" s="3">
        <v>93150</v>
      </c>
    </row>
    <row r="7257" spans="1:5" x14ac:dyDescent="0.25">
      <c r="A7257">
        <v>930513</v>
      </c>
      <c r="B7257" t="s">
        <v>11053</v>
      </c>
      <c r="C7257" t="s">
        <v>11054</v>
      </c>
      <c r="D7257">
        <v>9305</v>
      </c>
      <c r="E7257" s="3">
        <v>93110</v>
      </c>
    </row>
    <row r="7258" spans="1:5" x14ac:dyDescent="0.25">
      <c r="A7258">
        <v>930516</v>
      </c>
      <c r="B7258" t="s">
        <v>11055</v>
      </c>
      <c r="C7258" t="s">
        <v>11056</v>
      </c>
      <c r="D7258">
        <v>9305</v>
      </c>
      <c r="E7258" s="3">
        <v>93110</v>
      </c>
    </row>
    <row r="7259" spans="1:5" x14ac:dyDescent="0.25">
      <c r="A7259">
        <v>930601</v>
      </c>
      <c r="B7259" t="s">
        <v>11057</v>
      </c>
      <c r="C7259" t="s">
        <v>11058</v>
      </c>
      <c r="D7259">
        <v>9306</v>
      </c>
      <c r="E7259" s="3">
        <v>93120</v>
      </c>
    </row>
    <row r="7260" spans="1:5" x14ac:dyDescent="0.25">
      <c r="A7260">
        <v>930602</v>
      </c>
      <c r="B7260" t="s">
        <v>11059</v>
      </c>
      <c r="C7260" t="s">
        <v>11060</v>
      </c>
      <c r="D7260">
        <v>9306</v>
      </c>
      <c r="E7260" s="3">
        <v>93120</v>
      </c>
    </row>
    <row r="7261" spans="1:5" x14ac:dyDescent="0.25">
      <c r="A7261">
        <v>930603</v>
      </c>
      <c r="B7261" t="s">
        <v>11061</v>
      </c>
      <c r="C7261" t="s">
        <v>11062</v>
      </c>
      <c r="D7261">
        <v>9306</v>
      </c>
      <c r="E7261" s="3">
        <v>93120</v>
      </c>
    </row>
    <row r="7262" spans="1:5" x14ac:dyDescent="0.25">
      <c r="A7262">
        <v>930604</v>
      </c>
      <c r="B7262" t="s">
        <v>2234</v>
      </c>
      <c r="C7262" t="s">
        <v>2235</v>
      </c>
      <c r="D7262">
        <v>9306</v>
      </c>
      <c r="E7262" s="3">
        <v>93120</v>
      </c>
    </row>
    <row r="7263" spans="1:5" x14ac:dyDescent="0.25">
      <c r="A7263">
        <v>930605</v>
      </c>
      <c r="B7263" t="s">
        <v>11063</v>
      </c>
      <c r="C7263" t="s">
        <v>11064</v>
      </c>
      <c r="D7263">
        <v>9306</v>
      </c>
      <c r="E7263" s="3">
        <v>93120</v>
      </c>
    </row>
    <row r="7264" spans="1:5" x14ac:dyDescent="0.25">
      <c r="A7264">
        <v>930606</v>
      </c>
      <c r="B7264" t="s">
        <v>11065</v>
      </c>
      <c r="C7264" t="s">
        <v>11066</v>
      </c>
      <c r="D7264">
        <v>9306</v>
      </c>
      <c r="E7264" s="3">
        <v>93120</v>
      </c>
    </row>
    <row r="7265" spans="1:5" x14ac:dyDescent="0.25">
      <c r="A7265">
        <v>930607</v>
      </c>
      <c r="B7265" t="s">
        <v>2323</v>
      </c>
      <c r="C7265" t="s">
        <v>2324</v>
      </c>
      <c r="D7265">
        <v>9306</v>
      </c>
      <c r="E7265" s="3">
        <v>93120</v>
      </c>
    </row>
    <row r="7266" spans="1:5" x14ac:dyDescent="0.25">
      <c r="A7266">
        <v>930701</v>
      </c>
      <c r="B7266" t="s">
        <v>11067</v>
      </c>
      <c r="C7266" t="s">
        <v>11068</v>
      </c>
      <c r="D7266">
        <v>9307</v>
      </c>
      <c r="E7266" s="3">
        <v>93190</v>
      </c>
    </row>
    <row r="7267" spans="1:5" x14ac:dyDescent="0.25">
      <c r="A7267">
        <v>930702</v>
      </c>
      <c r="B7267" t="s">
        <v>11069</v>
      </c>
      <c r="C7267" t="s">
        <v>11070</v>
      </c>
      <c r="D7267">
        <v>9307</v>
      </c>
      <c r="E7267" s="3">
        <v>93190</v>
      </c>
    </row>
    <row r="7268" spans="1:5" x14ac:dyDescent="0.25">
      <c r="A7268">
        <v>930703</v>
      </c>
      <c r="B7268" t="s">
        <v>11071</v>
      </c>
      <c r="C7268" t="s">
        <v>11072</v>
      </c>
      <c r="D7268">
        <v>9307</v>
      </c>
      <c r="E7268" s="3">
        <v>93190</v>
      </c>
    </row>
    <row r="7269" spans="1:5" x14ac:dyDescent="0.25">
      <c r="A7269">
        <v>930801</v>
      </c>
      <c r="B7269" t="s">
        <v>11073</v>
      </c>
      <c r="C7269" t="s">
        <v>11074</v>
      </c>
      <c r="D7269">
        <v>9308</v>
      </c>
      <c r="E7269" s="3">
        <v>93170</v>
      </c>
    </row>
    <row r="7270" spans="1:5" x14ac:dyDescent="0.25">
      <c r="A7270">
        <v>930802</v>
      </c>
      <c r="B7270" t="s">
        <v>11075</v>
      </c>
      <c r="C7270" t="s">
        <v>11076</v>
      </c>
      <c r="D7270">
        <v>9308</v>
      </c>
      <c r="E7270" s="3">
        <v>93170</v>
      </c>
    </row>
    <row r="7271" spans="1:5" x14ac:dyDescent="0.25">
      <c r="A7271">
        <v>930803</v>
      </c>
      <c r="B7271" t="s">
        <v>11077</v>
      </c>
      <c r="C7271" t="s">
        <v>8222</v>
      </c>
      <c r="D7271">
        <v>9308</v>
      </c>
      <c r="E7271" s="3">
        <v>93170</v>
      </c>
    </row>
    <row r="7272" spans="1:5" x14ac:dyDescent="0.25">
      <c r="A7272">
        <v>930804</v>
      </c>
      <c r="B7272" t="s">
        <v>11078</v>
      </c>
      <c r="C7272" t="s">
        <v>11079</v>
      </c>
      <c r="D7272">
        <v>9308</v>
      </c>
      <c r="E7272" s="3">
        <v>93170</v>
      </c>
    </row>
    <row r="7273" spans="1:5" x14ac:dyDescent="0.25">
      <c r="A7273">
        <v>930806</v>
      </c>
      <c r="B7273" t="s">
        <v>70</v>
      </c>
      <c r="C7273" t="s">
        <v>71</v>
      </c>
      <c r="D7273">
        <v>9308</v>
      </c>
      <c r="E7273" s="3">
        <v>93170</v>
      </c>
    </row>
    <row r="7274" spans="1:5" x14ac:dyDescent="0.25">
      <c r="A7274">
        <v>930901</v>
      </c>
      <c r="B7274" t="s">
        <v>11080</v>
      </c>
      <c r="C7274" t="s">
        <v>11081</v>
      </c>
      <c r="D7274">
        <v>9309</v>
      </c>
      <c r="E7274" s="3">
        <v>93140</v>
      </c>
    </row>
    <row r="7275" spans="1:5" x14ac:dyDescent="0.25">
      <c r="A7275">
        <v>930902</v>
      </c>
      <c r="B7275" t="s">
        <v>11082</v>
      </c>
      <c r="C7275" t="s">
        <v>11083</v>
      </c>
      <c r="D7275">
        <v>9309</v>
      </c>
      <c r="E7275" s="3">
        <v>93140</v>
      </c>
    </row>
    <row r="7276" spans="1:5" x14ac:dyDescent="0.25">
      <c r="A7276">
        <v>930903</v>
      </c>
      <c r="B7276" t="s">
        <v>11084</v>
      </c>
      <c r="C7276" t="s">
        <v>11085</v>
      </c>
      <c r="D7276">
        <v>9309</v>
      </c>
      <c r="E7276" s="3" t="s">
        <v>11667</v>
      </c>
    </row>
    <row r="7277" spans="1:5" x14ac:dyDescent="0.25">
      <c r="A7277">
        <v>930903</v>
      </c>
      <c r="B7277" t="s">
        <v>11084</v>
      </c>
      <c r="C7277" t="s">
        <v>11085</v>
      </c>
      <c r="D7277">
        <v>9309</v>
      </c>
      <c r="E7277" s="3" t="s">
        <v>11666</v>
      </c>
    </row>
    <row r="7278" spans="1:5" x14ac:dyDescent="0.25">
      <c r="A7278">
        <v>931001</v>
      </c>
      <c r="B7278" t="s">
        <v>11086</v>
      </c>
      <c r="C7278" t="s">
        <v>11087</v>
      </c>
      <c r="D7278">
        <v>9310</v>
      </c>
      <c r="E7278" s="3">
        <v>93210</v>
      </c>
    </row>
    <row r="7279" spans="1:5" x14ac:dyDescent="0.25">
      <c r="A7279">
        <v>931002</v>
      </c>
      <c r="B7279" t="s">
        <v>11088</v>
      </c>
      <c r="C7279" t="s">
        <v>11089</v>
      </c>
      <c r="D7279">
        <v>9310</v>
      </c>
      <c r="E7279" s="3">
        <v>93210</v>
      </c>
    </row>
    <row r="7280" spans="1:5" x14ac:dyDescent="0.25">
      <c r="A7280">
        <v>931003</v>
      </c>
      <c r="B7280" t="s">
        <v>10336</v>
      </c>
      <c r="C7280" t="s">
        <v>10337</v>
      </c>
      <c r="D7280">
        <v>9310</v>
      </c>
      <c r="E7280" s="3">
        <v>93210</v>
      </c>
    </row>
    <row r="7281" spans="1:5" x14ac:dyDescent="0.25">
      <c r="A7281">
        <v>931004</v>
      </c>
      <c r="B7281" t="s">
        <v>2518</v>
      </c>
      <c r="C7281" t="s">
        <v>2519</v>
      </c>
      <c r="D7281">
        <v>9310</v>
      </c>
      <c r="E7281" s="3">
        <v>93210</v>
      </c>
    </row>
    <row r="7282" spans="1:5" x14ac:dyDescent="0.25">
      <c r="A7282">
        <v>931101</v>
      </c>
      <c r="B7282" t="s">
        <v>2548</v>
      </c>
      <c r="C7282" t="s">
        <v>11090</v>
      </c>
      <c r="D7282">
        <v>9311</v>
      </c>
      <c r="E7282" s="3">
        <v>93000</v>
      </c>
    </row>
    <row r="7283" spans="1:5" x14ac:dyDescent="0.25">
      <c r="A7283">
        <v>931102</v>
      </c>
      <c r="B7283" t="s">
        <v>1025</v>
      </c>
      <c r="C7283" t="s">
        <v>1026</v>
      </c>
      <c r="D7283">
        <v>9311</v>
      </c>
      <c r="E7283" s="3">
        <v>93000</v>
      </c>
    </row>
    <row r="7284" spans="1:5" x14ac:dyDescent="0.25">
      <c r="A7284">
        <v>931103</v>
      </c>
      <c r="B7284" t="s">
        <v>7572</v>
      </c>
      <c r="C7284" t="s">
        <v>7573</v>
      </c>
      <c r="D7284">
        <v>9311</v>
      </c>
      <c r="E7284" s="3">
        <v>93000</v>
      </c>
    </row>
    <row r="7285" spans="1:5" x14ac:dyDescent="0.25">
      <c r="A7285">
        <v>931104</v>
      </c>
      <c r="B7285" t="s">
        <v>11091</v>
      </c>
      <c r="C7285" t="s">
        <v>11092</v>
      </c>
      <c r="D7285">
        <v>9311</v>
      </c>
      <c r="E7285" s="3">
        <v>93000</v>
      </c>
    </row>
    <row r="7286" spans="1:5" x14ac:dyDescent="0.25">
      <c r="A7286">
        <v>940101</v>
      </c>
      <c r="B7286" t="s">
        <v>11093</v>
      </c>
      <c r="C7286" t="s">
        <v>11094</v>
      </c>
      <c r="D7286">
        <v>9401</v>
      </c>
      <c r="E7286" s="3">
        <v>94000</v>
      </c>
    </row>
    <row r="7287" spans="1:5" x14ac:dyDescent="0.25">
      <c r="A7287">
        <v>940102</v>
      </c>
      <c r="B7287" t="s">
        <v>11095</v>
      </c>
      <c r="C7287" t="s">
        <v>11096</v>
      </c>
      <c r="D7287">
        <v>9401</v>
      </c>
      <c r="E7287" s="3">
        <v>94000</v>
      </c>
    </row>
    <row r="7288" spans="1:5" x14ac:dyDescent="0.25">
      <c r="A7288">
        <v>940103</v>
      </c>
      <c r="B7288" t="s">
        <v>11097</v>
      </c>
      <c r="C7288" t="s">
        <v>11098</v>
      </c>
      <c r="D7288">
        <v>9401</v>
      </c>
      <c r="E7288" s="3">
        <v>94000</v>
      </c>
    </row>
    <row r="7289" spans="1:5" x14ac:dyDescent="0.25">
      <c r="A7289">
        <v>940104</v>
      </c>
      <c r="B7289" t="s">
        <v>11099</v>
      </c>
      <c r="C7289" t="s">
        <v>11100</v>
      </c>
      <c r="D7289">
        <v>9401</v>
      </c>
      <c r="E7289" s="3">
        <v>94000</v>
      </c>
    </row>
    <row r="7290" spans="1:5" x14ac:dyDescent="0.25">
      <c r="A7290">
        <v>940105</v>
      </c>
      <c r="B7290" t="s">
        <v>11101</v>
      </c>
      <c r="C7290" t="s">
        <v>11102</v>
      </c>
      <c r="D7290">
        <v>9401</v>
      </c>
      <c r="E7290" s="3">
        <v>94000</v>
      </c>
    </row>
    <row r="7291" spans="1:5" x14ac:dyDescent="0.25">
      <c r="A7291">
        <v>940106</v>
      </c>
      <c r="B7291" t="s">
        <v>11103</v>
      </c>
      <c r="C7291" t="s">
        <v>11104</v>
      </c>
      <c r="D7291">
        <v>9401</v>
      </c>
      <c r="E7291" s="3">
        <v>94000</v>
      </c>
    </row>
    <row r="7292" spans="1:5" x14ac:dyDescent="0.25">
      <c r="A7292">
        <v>940107</v>
      </c>
      <c r="B7292" t="s">
        <v>11105</v>
      </c>
      <c r="C7292" t="s">
        <v>11106</v>
      </c>
      <c r="D7292">
        <v>9401</v>
      </c>
      <c r="E7292" s="3">
        <v>94000</v>
      </c>
    </row>
    <row r="7293" spans="1:5" x14ac:dyDescent="0.25">
      <c r="A7293">
        <v>940108</v>
      </c>
      <c r="B7293" t="s">
        <v>11107</v>
      </c>
      <c r="C7293" t="s">
        <v>11108</v>
      </c>
      <c r="D7293">
        <v>9401</v>
      </c>
      <c r="E7293" s="3">
        <v>94000</v>
      </c>
    </row>
    <row r="7294" spans="1:5" x14ac:dyDescent="0.25">
      <c r="A7294">
        <v>940109</v>
      </c>
      <c r="B7294" t="s">
        <v>11109</v>
      </c>
      <c r="C7294" t="s">
        <v>11110</v>
      </c>
      <c r="D7294">
        <v>9401</v>
      </c>
      <c r="E7294" s="3">
        <v>94000</v>
      </c>
    </row>
    <row r="7295" spans="1:5" x14ac:dyDescent="0.25">
      <c r="A7295">
        <v>940110</v>
      </c>
      <c r="B7295" t="s">
        <v>11111</v>
      </c>
      <c r="C7295" t="s">
        <v>11112</v>
      </c>
      <c r="D7295">
        <v>9401</v>
      </c>
      <c r="E7295" s="3">
        <v>94000</v>
      </c>
    </row>
    <row r="7296" spans="1:5" x14ac:dyDescent="0.25">
      <c r="A7296">
        <v>940111</v>
      </c>
      <c r="B7296" t="s">
        <v>11113</v>
      </c>
      <c r="C7296" t="s">
        <v>11114</v>
      </c>
      <c r="D7296">
        <v>9401</v>
      </c>
      <c r="E7296" s="3">
        <v>94000</v>
      </c>
    </row>
    <row r="7297" spans="1:5" x14ac:dyDescent="0.25">
      <c r="A7297">
        <v>940112</v>
      </c>
      <c r="B7297" t="s">
        <v>11115</v>
      </c>
      <c r="C7297" t="s">
        <v>11116</v>
      </c>
      <c r="D7297">
        <v>9401</v>
      </c>
      <c r="E7297" s="3">
        <v>94000</v>
      </c>
    </row>
    <row r="7298" spans="1:5" x14ac:dyDescent="0.25">
      <c r="A7298">
        <v>940113</v>
      </c>
      <c r="B7298" t="s">
        <v>11117</v>
      </c>
      <c r="C7298" t="s">
        <v>11118</v>
      </c>
      <c r="D7298">
        <v>9401</v>
      </c>
      <c r="E7298" s="3">
        <v>94000</v>
      </c>
    </row>
    <row r="7299" spans="1:5" x14ac:dyDescent="0.25">
      <c r="A7299">
        <v>940201</v>
      </c>
      <c r="B7299" t="s">
        <v>11119</v>
      </c>
      <c r="C7299" t="s">
        <v>11120</v>
      </c>
      <c r="D7299">
        <v>9402</v>
      </c>
      <c r="E7299" s="3">
        <v>94120</v>
      </c>
    </row>
    <row r="7300" spans="1:5" x14ac:dyDescent="0.25">
      <c r="A7300">
        <v>940202</v>
      </c>
      <c r="B7300" t="s">
        <v>11121</v>
      </c>
      <c r="C7300" t="s">
        <v>11122</v>
      </c>
      <c r="D7300">
        <v>9402</v>
      </c>
      <c r="E7300" s="3">
        <v>94120</v>
      </c>
    </row>
    <row r="7301" spans="1:5" x14ac:dyDescent="0.25">
      <c r="A7301">
        <v>940203</v>
      </c>
      <c r="B7301" t="s">
        <v>11123</v>
      </c>
      <c r="C7301" t="s">
        <v>11124</v>
      </c>
      <c r="D7301">
        <v>9402</v>
      </c>
      <c r="E7301" s="3">
        <v>94120</v>
      </c>
    </row>
    <row r="7302" spans="1:5" x14ac:dyDescent="0.25">
      <c r="A7302">
        <v>940204</v>
      </c>
      <c r="B7302" t="s">
        <v>11073</v>
      </c>
      <c r="C7302" t="s">
        <v>11074</v>
      </c>
      <c r="D7302">
        <v>9402</v>
      </c>
      <c r="E7302" s="3">
        <v>94120</v>
      </c>
    </row>
    <row r="7303" spans="1:5" x14ac:dyDescent="0.25">
      <c r="A7303">
        <v>940205</v>
      </c>
      <c r="B7303" t="s">
        <v>2147</v>
      </c>
      <c r="C7303" t="s">
        <v>2148</v>
      </c>
      <c r="D7303">
        <v>9402</v>
      </c>
      <c r="E7303" s="3">
        <v>94120</v>
      </c>
    </row>
    <row r="7304" spans="1:5" x14ac:dyDescent="0.25">
      <c r="A7304">
        <v>940206</v>
      </c>
      <c r="B7304" t="s">
        <v>11125</v>
      </c>
      <c r="C7304" t="s">
        <v>1866</v>
      </c>
      <c r="D7304">
        <v>9402</v>
      </c>
      <c r="E7304" s="3">
        <v>94180</v>
      </c>
    </row>
    <row r="7305" spans="1:5" x14ac:dyDescent="0.25">
      <c r="A7305">
        <v>940207</v>
      </c>
      <c r="B7305" t="s">
        <v>11126</v>
      </c>
      <c r="C7305" t="s">
        <v>11127</v>
      </c>
      <c r="D7305">
        <v>9402</v>
      </c>
      <c r="E7305" s="3">
        <v>94180</v>
      </c>
    </row>
    <row r="7306" spans="1:5" x14ac:dyDescent="0.25">
      <c r="A7306">
        <v>940208</v>
      </c>
      <c r="B7306" t="s">
        <v>11128</v>
      </c>
      <c r="C7306" t="s">
        <v>11129</v>
      </c>
      <c r="D7306">
        <v>9402</v>
      </c>
      <c r="E7306" s="3">
        <v>94180</v>
      </c>
    </row>
    <row r="7307" spans="1:5" x14ac:dyDescent="0.25">
      <c r="A7307">
        <v>940211</v>
      </c>
      <c r="B7307" t="s">
        <v>702</v>
      </c>
      <c r="C7307" t="s">
        <v>703</v>
      </c>
      <c r="D7307">
        <v>9402</v>
      </c>
      <c r="E7307" s="3">
        <v>94120</v>
      </c>
    </row>
    <row r="7308" spans="1:5" x14ac:dyDescent="0.25">
      <c r="A7308">
        <v>940213</v>
      </c>
      <c r="B7308" t="s">
        <v>11130</v>
      </c>
      <c r="C7308" t="s">
        <v>11131</v>
      </c>
      <c r="D7308">
        <v>9402</v>
      </c>
      <c r="E7308" s="3">
        <v>94120</v>
      </c>
    </row>
    <row r="7309" spans="1:5" x14ac:dyDescent="0.25">
      <c r="A7309">
        <v>940214</v>
      </c>
      <c r="B7309" t="s">
        <v>11132</v>
      </c>
      <c r="C7309" t="s">
        <v>11133</v>
      </c>
      <c r="D7309">
        <v>9402</v>
      </c>
      <c r="E7309" s="3">
        <v>94180</v>
      </c>
    </row>
    <row r="7310" spans="1:5" x14ac:dyDescent="0.25">
      <c r="A7310">
        <v>940215</v>
      </c>
      <c r="B7310" t="s">
        <v>11134</v>
      </c>
      <c r="C7310" t="s">
        <v>11135</v>
      </c>
      <c r="D7310">
        <v>9402</v>
      </c>
      <c r="E7310" s="3">
        <v>94120</v>
      </c>
    </row>
    <row r="7311" spans="1:5" x14ac:dyDescent="0.25">
      <c r="A7311">
        <v>940301</v>
      </c>
      <c r="B7311" t="s">
        <v>11136</v>
      </c>
      <c r="C7311" t="s">
        <v>11137</v>
      </c>
      <c r="D7311">
        <v>9403</v>
      </c>
      <c r="E7311" s="3">
        <v>94170</v>
      </c>
    </row>
    <row r="7312" spans="1:5" x14ac:dyDescent="0.25">
      <c r="A7312">
        <v>940302</v>
      </c>
      <c r="B7312" t="s">
        <v>11138</v>
      </c>
      <c r="C7312" t="s">
        <v>11139</v>
      </c>
      <c r="D7312">
        <v>9403</v>
      </c>
      <c r="E7312" s="3">
        <v>94170</v>
      </c>
    </row>
    <row r="7313" spans="1:5" x14ac:dyDescent="0.25">
      <c r="A7313">
        <v>940303</v>
      </c>
      <c r="B7313" t="s">
        <v>11140</v>
      </c>
      <c r="C7313" t="s">
        <v>11141</v>
      </c>
      <c r="D7313">
        <v>9403</v>
      </c>
      <c r="E7313" s="3">
        <v>94170</v>
      </c>
    </row>
    <row r="7314" spans="1:5" x14ac:dyDescent="0.25">
      <c r="A7314">
        <v>940304</v>
      </c>
      <c r="B7314" t="s">
        <v>11142</v>
      </c>
      <c r="C7314" t="s">
        <v>11143</v>
      </c>
      <c r="D7314">
        <v>9403</v>
      </c>
      <c r="E7314" s="3">
        <v>94170</v>
      </c>
    </row>
    <row r="7315" spans="1:5" x14ac:dyDescent="0.25">
      <c r="A7315">
        <v>940305</v>
      </c>
      <c r="B7315" t="s">
        <v>11144</v>
      </c>
      <c r="C7315" t="s">
        <v>11145</v>
      </c>
      <c r="D7315">
        <v>9403</v>
      </c>
      <c r="E7315" s="3">
        <v>94170</v>
      </c>
    </row>
    <row r="7316" spans="1:5" x14ac:dyDescent="0.25">
      <c r="A7316">
        <v>940306</v>
      </c>
      <c r="B7316" t="s">
        <v>11146</v>
      </c>
      <c r="C7316" t="s">
        <v>11147</v>
      </c>
      <c r="D7316">
        <v>9403</v>
      </c>
      <c r="E7316" s="3">
        <v>94170</v>
      </c>
    </row>
    <row r="7317" spans="1:5" x14ac:dyDescent="0.25">
      <c r="A7317">
        <v>940307</v>
      </c>
      <c r="B7317" t="s">
        <v>1404</v>
      </c>
      <c r="C7317" t="s">
        <v>1405</v>
      </c>
      <c r="D7317">
        <v>9403</v>
      </c>
      <c r="E7317" s="3">
        <v>94170</v>
      </c>
    </row>
    <row r="7318" spans="1:5" x14ac:dyDescent="0.25">
      <c r="A7318">
        <v>940308</v>
      </c>
      <c r="B7318" t="s">
        <v>11148</v>
      </c>
      <c r="C7318" t="s">
        <v>11149</v>
      </c>
      <c r="D7318">
        <v>9403</v>
      </c>
      <c r="E7318" s="3">
        <v>94170</v>
      </c>
    </row>
    <row r="7319" spans="1:5" x14ac:dyDescent="0.25">
      <c r="A7319">
        <v>940309</v>
      </c>
      <c r="B7319" t="s">
        <v>11150</v>
      </c>
      <c r="C7319" t="s">
        <v>11151</v>
      </c>
      <c r="D7319">
        <v>9403</v>
      </c>
      <c r="E7319" s="3">
        <v>94170</v>
      </c>
    </row>
    <row r="7320" spans="1:5" x14ac:dyDescent="0.25">
      <c r="A7320">
        <v>940310</v>
      </c>
      <c r="B7320" t="s">
        <v>11152</v>
      </c>
      <c r="C7320" t="s">
        <v>11153</v>
      </c>
      <c r="D7320">
        <v>9403</v>
      </c>
      <c r="E7320" s="3">
        <v>94170</v>
      </c>
    </row>
    <row r="7321" spans="1:5" x14ac:dyDescent="0.25">
      <c r="A7321">
        <v>940311</v>
      </c>
      <c r="B7321" t="s">
        <v>11154</v>
      </c>
      <c r="C7321" t="s">
        <v>11155</v>
      </c>
      <c r="D7321">
        <v>9403</v>
      </c>
      <c r="E7321" s="3">
        <v>94170</v>
      </c>
    </row>
    <row r="7322" spans="1:5" x14ac:dyDescent="0.25">
      <c r="A7322">
        <v>940312</v>
      </c>
      <c r="B7322" t="s">
        <v>11156</v>
      </c>
      <c r="C7322" t="s">
        <v>11157</v>
      </c>
      <c r="D7322">
        <v>9403</v>
      </c>
      <c r="E7322" s="3">
        <v>94170</v>
      </c>
    </row>
    <row r="7323" spans="1:5" x14ac:dyDescent="0.25">
      <c r="A7323">
        <v>940401</v>
      </c>
      <c r="B7323" t="s">
        <v>11158</v>
      </c>
      <c r="C7323" t="s">
        <v>11159</v>
      </c>
      <c r="D7323">
        <v>9404</v>
      </c>
      <c r="E7323" s="3">
        <v>94130</v>
      </c>
    </row>
    <row r="7324" spans="1:5" x14ac:dyDescent="0.25">
      <c r="A7324">
        <v>940402</v>
      </c>
      <c r="B7324" t="s">
        <v>174</v>
      </c>
      <c r="C7324" t="s">
        <v>175</v>
      </c>
      <c r="D7324">
        <v>9404</v>
      </c>
      <c r="E7324" s="3">
        <v>94130</v>
      </c>
    </row>
    <row r="7325" spans="1:5" x14ac:dyDescent="0.25">
      <c r="A7325">
        <v>940403</v>
      </c>
      <c r="B7325" t="s">
        <v>11160</v>
      </c>
      <c r="C7325" t="s">
        <v>11161</v>
      </c>
      <c r="D7325">
        <v>9404</v>
      </c>
      <c r="E7325" s="3">
        <v>94130</v>
      </c>
    </row>
    <row r="7326" spans="1:5" x14ac:dyDescent="0.25">
      <c r="A7326">
        <v>940404</v>
      </c>
      <c r="B7326" t="s">
        <v>2903</v>
      </c>
      <c r="C7326" t="s">
        <v>2904</v>
      </c>
      <c r="D7326">
        <v>9404</v>
      </c>
      <c r="E7326" s="3" t="s">
        <v>11669</v>
      </c>
    </row>
    <row r="7327" spans="1:5" x14ac:dyDescent="0.25">
      <c r="A7327">
        <v>940404</v>
      </c>
      <c r="B7327" t="s">
        <v>2903</v>
      </c>
      <c r="C7327" t="s">
        <v>2904</v>
      </c>
      <c r="D7327">
        <v>9404</v>
      </c>
      <c r="E7327" s="3" t="s">
        <v>11668</v>
      </c>
    </row>
    <row r="7328" spans="1:5" x14ac:dyDescent="0.25">
      <c r="A7328">
        <v>940405</v>
      </c>
      <c r="B7328" t="s">
        <v>11162</v>
      </c>
      <c r="C7328" t="s">
        <v>7601</v>
      </c>
      <c r="D7328">
        <v>9404</v>
      </c>
      <c r="E7328" s="3">
        <v>94190</v>
      </c>
    </row>
    <row r="7329" spans="1:5" x14ac:dyDescent="0.25">
      <c r="A7329">
        <v>940406</v>
      </c>
      <c r="B7329" t="s">
        <v>11163</v>
      </c>
      <c r="C7329" t="s">
        <v>11164</v>
      </c>
      <c r="D7329">
        <v>9404</v>
      </c>
      <c r="E7329" s="3">
        <v>94130</v>
      </c>
    </row>
    <row r="7330" spans="1:5" x14ac:dyDescent="0.25">
      <c r="A7330">
        <v>940407</v>
      </c>
      <c r="B7330" t="s">
        <v>9521</v>
      </c>
      <c r="C7330" t="s">
        <v>9522</v>
      </c>
      <c r="D7330">
        <v>9404</v>
      </c>
      <c r="E7330" s="3">
        <v>94130</v>
      </c>
    </row>
    <row r="7331" spans="1:5" x14ac:dyDescent="0.25">
      <c r="A7331">
        <v>940408</v>
      </c>
      <c r="B7331" t="s">
        <v>11165</v>
      </c>
      <c r="C7331" t="s">
        <v>11166</v>
      </c>
      <c r="D7331">
        <v>9404</v>
      </c>
      <c r="E7331" s="3">
        <v>94130</v>
      </c>
    </row>
    <row r="7332" spans="1:5" x14ac:dyDescent="0.25">
      <c r="A7332">
        <v>940409</v>
      </c>
      <c r="B7332" t="s">
        <v>550</v>
      </c>
      <c r="C7332" t="s">
        <v>551</v>
      </c>
      <c r="D7332">
        <v>9404</v>
      </c>
      <c r="E7332" s="3">
        <v>94130</v>
      </c>
    </row>
    <row r="7333" spans="1:5" x14ac:dyDescent="0.25">
      <c r="A7333">
        <v>940410</v>
      </c>
      <c r="B7333" t="s">
        <v>11167</v>
      </c>
      <c r="C7333" t="s">
        <v>11168</v>
      </c>
      <c r="D7333">
        <v>9404</v>
      </c>
      <c r="E7333" s="3">
        <v>94130</v>
      </c>
    </row>
    <row r="7334" spans="1:5" x14ac:dyDescent="0.25">
      <c r="A7334">
        <v>940501</v>
      </c>
      <c r="B7334" t="s">
        <v>11169</v>
      </c>
      <c r="C7334" t="s">
        <v>11170</v>
      </c>
      <c r="D7334">
        <v>9405</v>
      </c>
      <c r="E7334" s="3">
        <v>94140</v>
      </c>
    </row>
    <row r="7335" spans="1:5" x14ac:dyDescent="0.25">
      <c r="A7335">
        <v>940502</v>
      </c>
      <c r="B7335" t="s">
        <v>11171</v>
      </c>
      <c r="C7335" t="s">
        <v>11172</v>
      </c>
      <c r="D7335">
        <v>9405</v>
      </c>
      <c r="E7335" s="3">
        <v>94140</v>
      </c>
    </row>
    <row r="7336" spans="1:5" x14ac:dyDescent="0.25">
      <c r="A7336">
        <v>940503</v>
      </c>
      <c r="B7336" t="s">
        <v>11173</v>
      </c>
      <c r="C7336" t="s">
        <v>11174</v>
      </c>
      <c r="D7336">
        <v>9405</v>
      </c>
      <c r="E7336" s="3">
        <v>94140</v>
      </c>
    </row>
    <row r="7337" spans="1:5" x14ac:dyDescent="0.25">
      <c r="A7337">
        <v>940504</v>
      </c>
      <c r="B7337" t="s">
        <v>11175</v>
      </c>
      <c r="C7337" t="s">
        <v>11176</v>
      </c>
      <c r="D7337">
        <v>9405</v>
      </c>
      <c r="E7337" s="3" t="s">
        <v>11670</v>
      </c>
    </row>
    <row r="7338" spans="1:5" x14ac:dyDescent="0.25">
      <c r="A7338">
        <v>940504</v>
      </c>
      <c r="B7338" t="s">
        <v>11175</v>
      </c>
      <c r="C7338" t="s">
        <v>11176</v>
      </c>
      <c r="D7338">
        <v>9405</v>
      </c>
      <c r="E7338" s="3" t="s">
        <v>11668</v>
      </c>
    </row>
    <row r="7339" spans="1:5" x14ac:dyDescent="0.25">
      <c r="A7339">
        <v>940505</v>
      </c>
      <c r="B7339" t="s">
        <v>11177</v>
      </c>
      <c r="C7339" t="s">
        <v>11178</v>
      </c>
      <c r="D7339">
        <v>9405</v>
      </c>
      <c r="E7339" s="3">
        <v>94140</v>
      </c>
    </row>
    <row r="7340" spans="1:5" x14ac:dyDescent="0.25">
      <c r="A7340">
        <v>940506</v>
      </c>
      <c r="B7340" t="s">
        <v>11179</v>
      </c>
      <c r="C7340" t="s">
        <v>11180</v>
      </c>
      <c r="D7340">
        <v>9405</v>
      </c>
      <c r="E7340" s="3">
        <v>94190</v>
      </c>
    </row>
    <row r="7341" spans="1:5" x14ac:dyDescent="0.25">
      <c r="A7341">
        <v>940507</v>
      </c>
      <c r="B7341" t="s">
        <v>11181</v>
      </c>
      <c r="C7341" t="s">
        <v>11182</v>
      </c>
      <c r="D7341">
        <v>9405</v>
      </c>
      <c r="E7341" s="3">
        <v>94140</v>
      </c>
    </row>
    <row r="7342" spans="1:5" x14ac:dyDescent="0.25">
      <c r="A7342">
        <v>940508</v>
      </c>
      <c r="B7342" t="s">
        <v>11183</v>
      </c>
      <c r="C7342" t="s">
        <v>1944</v>
      </c>
      <c r="D7342">
        <v>9405</v>
      </c>
      <c r="E7342" s="3">
        <v>94140</v>
      </c>
    </row>
    <row r="7343" spans="1:5" x14ac:dyDescent="0.25">
      <c r="A7343">
        <v>940509</v>
      </c>
      <c r="B7343" t="s">
        <v>11184</v>
      </c>
      <c r="C7343" t="s">
        <v>11185</v>
      </c>
      <c r="D7343">
        <v>9405</v>
      </c>
      <c r="E7343" s="3">
        <v>94140</v>
      </c>
    </row>
    <row r="7344" spans="1:5" x14ac:dyDescent="0.25">
      <c r="A7344">
        <v>940510</v>
      </c>
      <c r="B7344" t="s">
        <v>11186</v>
      </c>
      <c r="C7344" t="s">
        <v>11187</v>
      </c>
      <c r="D7344">
        <v>9405</v>
      </c>
      <c r="E7344" s="3">
        <v>94140</v>
      </c>
    </row>
    <row r="7345" spans="1:5" x14ac:dyDescent="0.25">
      <c r="A7345">
        <v>940511</v>
      </c>
      <c r="B7345" t="s">
        <v>11188</v>
      </c>
      <c r="C7345" t="s">
        <v>11189</v>
      </c>
      <c r="D7345">
        <v>9405</v>
      </c>
      <c r="E7345" s="3">
        <v>94140</v>
      </c>
    </row>
    <row r="7346" spans="1:5" x14ac:dyDescent="0.25">
      <c r="A7346">
        <v>940512</v>
      </c>
      <c r="B7346" t="s">
        <v>11190</v>
      </c>
      <c r="C7346" t="s">
        <v>11191</v>
      </c>
      <c r="D7346">
        <v>9405</v>
      </c>
      <c r="E7346" s="3">
        <v>94140</v>
      </c>
    </row>
    <row r="7347" spans="1:5" x14ac:dyDescent="0.25">
      <c r="A7347">
        <v>940513</v>
      </c>
      <c r="B7347" t="s">
        <v>11192</v>
      </c>
      <c r="C7347" t="s">
        <v>11193</v>
      </c>
      <c r="D7347">
        <v>9405</v>
      </c>
      <c r="E7347" s="3">
        <v>94140</v>
      </c>
    </row>
    <row r="7348" spans="1:5" x14ac:dyDescent="0.25">
      <c r="A7348">
        <v>940601</v>
      </c>
      <c r="B7348" t="s">
        <v>11194</v>
      </c>
      <c r="C7348" t="s">
        <v>11195</v>
      </c>
      <c r="D7348">
        <v>9406</v>
      </c>
      <c r="E7348" s="3">
        <v>94140</v>
      </c>
    </row>
    <row r="7349" spans="1:5" x14ac:dyDescent="0.25">
      <c r="A7349">
        <v>940602</v>
      </c>
      <c r="B7349" t="s">
        <v>11196</v>
      </c>
      <c r="C7349" t="s">
        <v>11197</v>
      </c>
      <c r="D7349">
        <v>9406</v>
      </c>
      <c r="E7349" s="3">
        <v>94140</v>
      </c>
    </row>
    <row r="7350" spans="1:5" x14ac:dyDescent="0.25">
      <c r="A7350">
        <v>940603</v>
      </c>
      <c r="B7350" t="s">
        <v>11198</v>
      </c>
      <c r="C7350" t="s">
        <v>11199</v>
      </c>
      <c r="D7350">
        <v>9406</v>
      </c>
      <c r="E7350" s="3">
        <v>94140</v>
      </c>
    </row>
    <row r="7351" spans="1:5" x14ac:dyDescent="0.25">
      <c r="A7351">
        <v>940604</v>
      </c>
      <c r="B7351" t="s">
        <v>11200</v>
      </c>
      <c r="C7351" t="s">
        <v>11201</v>
      </c>
      <c r="D7351">
        <v>9406</v>
      </c>
      <c r="E7351" s="3">
        <v>94140</v>
      </c>
    </row>
    <row r="7352" spans="1:5" x14ac:dyDescent="0.25">
      <c r="A7352">
        <v>940701</v>
      </c>
      <c r="B7352" t="s">
        <v>11202</v>
      </c>
      <c r="C7352" t="s">
        <v>11203</v>
      </c>
      <c r="D7352">
        <v>9407</v>
      </c>
      <c r="E7352" s="3">
        <v>94110</v>
      </c>
    </row>
    <row r="7353" spans="1:5" x14ac:dyDescent="0.25">
      <c r="A7353">
        <v>940702</v>
      </c>
      <c r="B7353" t="s">
        <v>11204</v>
      </c>
      <c r="C7353" t="s">
        <v>11205</v>
      </c>
      <c r="D7353">
        <v>9407</v>
      </c>
      <c r="E7353" s="3">
        <v>94110</v>
      </c>
    </row>
    <row r="7354" spans="1:5" x14ac:dyDescent="0.25">
      <c r="A7354">
        <v>940703</v>
      </c>
      <c r="B7354" t="s">
        <v>11206</v>
      </c>
      <c r="C7354" t="s">
        <v>11207</v>
      </c>
      <c r="D7354">
        <v>9407</v>
      </c>
      <c r="E7354" s="3">
        <v>94110</v>
      </c>
    </row>
    <row r="7355" spans="1:5" x14ac:dyDescent="0.25">
      <c r="A7355">
        <v>940704</v>
      </c>
      <c r="B7355" t="s">
        <v>9670</v>
      </c>
      <c r="C7355" t="s">
        <v>9671</v>
      </c>
      <c r="D7355">
        <v>9407</v>
      </c>
      <c r="E7355" s="3">
        <v>94110</v>
      </c>
    </row>
    <row r="7356" spans="1:5" x14ac:dyDescent="0.25">
      <c r="A7356">
        <v>940705</v>
      </c>
      <c r="B7356" t="s">
        <v>11208</v>
      </c>
      <c r="C7356" t="s">
        <v>11209</v>
      </c>
      <c r="D7356">
        <v>9407</v>
      </c>
      <c r="E7356" s="3">
        <v>94110</v>
      </c>
    </row>
    <row r="7357" spans="1:5" x14ac:dyDescent="0.25">
      <c r="A7357">
        <v>940706</v>
      </c>
      <c r="B7357" t="s">
        <v>11210</v>
      </c>
      <c r="C7357" t="s">
        <v>11211</v>
      </c>
      <c r="D7357">
        <v>9407</v>
      </c>
      <c r="E7357" s="3">
        <v>94110</v>
      </c>
    </row>
    <row r="7358" spans="1:5" x14ac:dyDescent="0.25">
      <c r="A7358">
        <v>940707</v>
      </c>
      <c r="B7358" t="s">
        <v>11212</v>
      </c>
      <c r="C7358" t="s">
        <v>11213</v>
      </c>
      <c r="D7358">
        <v>9407</v>
      </c>
      <c r="E7358" s="3">
        <v>94110</v>
      </c>
    </row>
    <row r="7359" spans="1:5" x14ac:dyDescent="0.25">
      <c r="A7359">
        <v>940708</v>
      </c>
      <c r="B7359" t="s">
        <v>508</v>
      </c>
      <c r="C7359" t="s">
        <v>509</v>
      </c>
      <c r="D7359">
        <v>9407</v>
      </c>
      <c r="E7359" s="3">
        <v>94110</v>
      </c>
    </row>
    <row r="7360" spans="1:5" x14ac:dyDescent="0.25">
      <c r="A7360">
        <v>940709</v>
      </c>
      <c r="B7360" t="s">
        <v>11214</v>
      </c>
      <c r="C7360" t="s">
        <v>11215</v>
      </c>
      <c r="D7360">
        <v>9407</v>
      </c>
      <c r="E7360" s="3">
        <v>94110</v>
      </c>
    </row>
    <row r="7361" spans="1:5" x14ac:dyDescent="0.25">
      <c r="A7361">
        <v>940710</v>
      </c>
      <c r="B7361" t="s">
        <v>11216</v>
      </c>
      <c r="C7361" t="s">
        <v>11217</v>
      </c>
      <c r="D7361">
        <v>9407</v>
      </c>
      <c r="E7361" s="3">
        <v>94110</v>
      </c>
    </row>
    <row r="7362" spans="1:5" x14ac:dyDescent="0.25">
      <c r="A7362">
        <v>940711</v>
      </c>
      <c r="B7362" t="s">
        <v>11218</v>
      </c>
      <c r="C7362" t="s">
        <v>11219</v>
      </c>
      <c r="D7362">
        <v>9407</v>
      </c>
      <c r="E7362" s="3">
        <v>94190</v>
      </c>
    </row>
    <row r="7363" spans="1:5" x14ac:dyDescent="0.25">
      <c r="A7363">
        <v>940801</v>
      </c>
      <c r="B7363" t="s">
        <v>2574</v>
      </c>
      <c r="C7363" t="s">
        <v>1086</v>
      </c>
      <c r="D7363">
        <v>9408</v>
      </c>
      <c r="E7363" s="3">
        <v>94220</v>
      </c>
    </row>
    <row r="7364" spans="1:5" x14ac:dyDescent="0.25">
      <c r="A7364">
        <v>940802</v>
      </c>
      <c r="B7364" t="s">
        <v>11220</v>
      </c>
      <c r="C7364" t="s">
        <v>11221</v>
      </c>
      <c r="D7364">
        <v>9408</v>
      </c>
      <c r="E7364" s="3">
        <v>94220</v>
      </c>
    </row>
    <row r="7365" spans="1:5" x14ac:dyDescent="0.25">
      <c r="A7365">
        <v>940803</v>
      </c>
      <c r="B7365" t="s">
        <v>11222</v>
      </c>
      <c r="C7365" t="s">
        <v>11223</v>
      </c>
      <c r="D7365">
        <v>9408</v>
      </c>
      <c r="E7365" s="3">
        <v>94220</v>
      </c>
    </row>
    <row r="7366" spans="1:5" x14ac:dyDescent="0.25">
      <c r="A7366">
        <v>940804</v>
      </c>
      <c r="B7366" t="s">
        <v>2323</v>
      </c>
      <c r="C7366" t="s">
        <v>2324</v>
      </c>
      <c r="D7366">
        <v>9408</v>
      </c>
      <c r="E7366" s="3">
        <v>94220</v>
      </c>
    </row>
    <row r="7367" spans="1:5" x14ac:dyDescent="0.25">
      <c r="A7367">
        <v>940901</v>
      </c>
      <c r="B7367" t="s">
        <v>11224</v>
      </c>
      <c r="C7367" t="s">
        <v>11225</v>
      </c>
      <c r="D7367">
        <v>9409</v>
      </c>
      <c r="E7367" s="3">
        <v>94150</v>
      </c>
    </row>
    <row r="7368" spans="1:5" x14ac:dyDescent="0.25">
      <c r="A7368">
        <v>940902</v>
      </c>
      <c r="B7368" t="s">
        <v>11226</v>
      </c>
      <c r="C7368" t="s">
        <v>11227</v>
      </c>
      <c r="D7368">
        <v>9409</v>
      </c>
      <c r="E7368" s="3">
        <v>94150</v>
      </c>
    </row>
    <row r="7369" spans="1:5" x14ac:dyDescent="0.25">
      <c r="A7369">
        <v>940903</v>
      </c>
      <c r="B7369" t="s">
        <v>11228</v>
      </c>
      <c r="C7369" t="s">
        <v>11229</v>
      </c>
      <c r="D7369">
        <v>9409</v>
      </c>
      <c r="E7369" s="3">
        <v>94150</v>
      </c>
    </row>
    <row r="7370" spans="1:5" x14ac:dyDescent="0.25">
      <c r="A7370">
        <v>940904</v>
      </c>
      <c r="B7370" t="s">
        <v>11230</v>
      </c>
      <c r="C7370" t="s">
        <v>11231</v>
      </c>
      <c r="D7370">
        <v>9409</v>
      </c>
      <c r="E7370" s="3">
        <v>94190</v>
      </c>
    </row>
    <row r="7371" spans="1:5" x14ac:dyDescent="0.25">
      <c r="A7371">
        <v>940905</v>
      </c>
      <c r="B7371" t="s">
        <v>11232</v>
      </c>
      <c r="C7371" t="s">
        <v>11233</v>
      </c>
      <c r="D7371">
        <v>9409</v>
      </c>
      <c r="E7371" s="3">
        <v>94150</v>
      </c>
    </row>
    <row r="7372" spans="1:5" x14ac:dyDescent="0.25">
      <c r="A7372">
        <v>940906</v>
      </c>
      <c r="B7372" t="s">
        <v>11234</v>
      </c>
      <c r="C7372" t="s">
        <v>11235</v>
      </c>
      <c r="D7372">
        <v>9409</v>
      </c>
      <c r="E7372" s="3">
        <v>94150</v>
      </c>
    </row>
    <row r="7373" spans="1:5" x14ac:dyDescent="0.25">
      <c r="A7373">
        <v>940907</v>
      </c>
      <c r="B7373" t="s">
        <v>11236</v>
      </c>
      <c r="C7373" t="s">
        <v>11237</v>
      </c>
      <c r="D7373">
        <v>9409</v>
      </c>
      <c r="E7373" s="3">
        <v>94150</v>
      </c>
    </row>
    <row r="7374" spans="1:5" x14ac:dyDescent="0.25">
      <c r="A7374">
        <v>940908</v>
      </c>
      <c r="B7374" t="s">
        <v>11238</v>
      </c>
      <c r="C7374" t="s">
        <v>11239</v>
      </c>
      <c r="D7374">
        <v>9409</v>
      </c>
      <c r="E7374" s="3">
        <v>94150</v>
      </c>
    </row>
    <row r="7375" spans="1:5" x14ac:dyDescent="0.25">
      <c r="A7375">
        <v>940909</v>
      </c>
      <c r="B7375" t="s">
        <v>370</v>
      </c>
      <c r="C7375" t="s">
        <v>371</v>
      </c>
      <c r="D7375">
        <v>9409</v>
      </c>
      <c r="E7375" s="3">
        <v>94150</v>
      </c>
    </row>
    <row r="7376" spans="1:5" x14ac:dyDescent="0.25">
      <c r="A7376">
        <v>940910</v>
      </c>
      <c r="B7376" t="s">
        <v>11240</v>
      </c>
      <c r="C7376" t="s">
        <v>7685</v>
      </c>
      <c r="D7376">
        <v>9409</v>
      </c>
      <c r="E7376" s="3">
        <v>94150</v>
      </c>
    </row>
    <row r="7377" spans="1:5" x14ac:dyDescent="0.25">
      <c r="A7377">
        <v>940911</v>
      </c>
      <c r="B7377" t="s">
        <v>11241</v>
      </c>
      <c r="C7377" t="s">
        <v>11242</v>
      </c>
      <c r="D7377">
        <v>9409</v>
      </c>
      <c r="E7377" s="3">
        <v>94150</v>
      </c>
    </row>
    <row r="7378" spans="1:5" x14ac:dyDescent="0.25">
      <c r="A7378">
        <v>940912</v>
      </c>
      <c r="B7378" t="s">
        <v>11243</v>
      </c>
      <c r="C7378" t="s">
        <v>11244</v>
      </c>
      <c r="D7378">
        <v>9409</v>
      </c>
      <c r="E7378" s="3">
        <v>94150</v>
      </c>
    </row>
    <row r="7379" spans="1:5" x14ac:dyDescent="0.25">
      <c r="A7379">
        <v>940913</v>
      </c>
      <c r="B7379" t="s">
        <v>11245</v>
      </c>
      <c r="C7379" t="s">
        <v>11246</v>
      </c>
      <c r="D7379">
        <v>9409</v>
      </c>
      <c r="E7379" s="3">
        <v>94190</v>
      </c>
    </row>
    <row r="7380" spans="1:5" x14ac:dyDescent="0.25">
      <c r="A7380">
        <v>940914</v>
      </c>
      <c r="B7380" t="s">
        <v>11247</v>
      </c>
      <c r="C7380" t="s">
        <v>11248</v>
      </c>
      <c r="D7380">
        <v>9409</v>
      </c>
      <c r="E7380" s="3">
        <v>94150</v>
      </c>
    </row>
    <row r="7381" spans="1:5" x14ac:dyDescent="0.25">
      <c r="A7381">
        <v>940915</v>
      </c>
      <c r="B7381" t="s">
        <v>11249</v>
      </c>
      <c r="C7381" t="s">
        <v>11250</v>
      </c>
      <c r="D7381">
        <v>9409</v>
      </c>
      <c r="E7381" s="3">
        <v>94150</v>
      </c>
    </row>
    <row r="7382" spans="1:5" x14ac:dyDescent="0.25">
      <c r="A7382">
        <v>940916</v>
      </c>
      <c r="B7382" t="s">
        <v>11251</v>
      </c>
      <c r="C7382" t="s">
        <v>11252</v>
      </c>
      <c r="D7382">
        <v>9409</v>
      </c>
      <c r="E7382" s="3">
        <v>94150</v>
      </c>
    </row>
    <row r="7383" spans="1:5" x14ac:dyDescent="0.25">
      <c r="A7383">
        <v>940917</v>
      </c>
      <c r="B7383" t="s">
        <v>11253</v>
      </c>
      <c r="C7383" t="s">
        <v>11254</v>
      </c>
      <c r="D7383">
        <v>9409</v>
      </c>
      <c r="E7383" s="3">
        <v>94150</v>
      </c>
    </row>
    <row r="7384" spans="1:5" x14ac:dyDescent="0.25">
      <c r="A7384">
        <v>940918</v>
      </c>
      <c r="B7384" t="s">
        <v>11255</v>
      </c>
      <c r="C7384" t="s">
        <v>11256</v>
      </c>
      <c r="D7384">
        <v>9409</v>
      </c>
      <c r="E7384" s="3">
        <v>94150</v>
      </c>
    </row>
    <row r="7385" spans="1:5" x14ac:dyDescent="0.25">
      <c r="A7385">
        <v>941001</v>
      </c>
      <c r="B7385" t="s">
        <v>11257</v>
      </c>
      <c r="C7385" t="s">
        <v>11258</v>
      </c>
      <c r="D7385">
        <v>9410</v>
      </c>
      <c r="E7385" s="3">
        <v>94160</v>
      </c>
    </row>
    <row r="7386" spans="1:5" x14ac:dyDescent="0.25">
      <c r="A7386">
        <v>941002</v>
      </c>
      <c r="B7386" t="s">
        <v>11259</v>
      </c>
      <c r="C7386" t="s">
        <v>11260</v>
      </c>
      <c r="D7386">
        <v>9410</v>
      </c>
      <c r="E7386" s="3">
        <v>94160</v>
      </c>
    </row>
    <row r="7387" spans="1:5" x14ac:dyDescent="0.25">
      <c r="A7387">
        <v>941003</v>
      </c>
      <c r="B7387" t="s">
        <v>11261</v>
      </c>
      <c r="C7387" t="s">
        <v>11262</v>
      </c>
      <c r="D7387">
        <v>9410</v>
      </c>
      <c r="E7387" s="3">
        <v>94160</v>
      </c>
    </row>
    <row r="7388" spans="1:5" x14ac:dyDescent="0.25">
      <c r="A7388">
        <v>941004</v>
      </c>
      <c r="B7388" t="s">
        <v>11263</v>
      </c>
      <c r="C7388" t="s">
        <v>3650</v>
      </c>
      <c r="D7388">
        <v>9410</v>
      </c>
      <c r="E7388" s="3">
        <v>94160</v>
      </c>
    </row>
    <row r="7389" spans="1:5" x14ac:dyDescent="0.25">
      <c r="A7389">
        <v>941005</v>
      </c>
      <c r="B7389" t="s">
        <v>11264</v>
      </c>
      <c r="C7389" t="s">
        <v>11265</v>
      </c>
      <c r="D7389">
        <v>9410</v>
      </c>
      <c r="E7389" s="3">
        <v>94160</v>
      </c>
    </row>
    <row r="7390" spans="1:5" x14ac:dyDescent="0.25">
      <c r="A7390">
        <v>941006</v>
      </c>
      <c r="B7390" t="s">
        <v>11266</v>
      </c>
      <c r="C7390" t="s">
        <v>11267</v>
      </c>
      <c r="D7390">
        <v>9410</v>
      </c>
      <c r="E7390" s="3">
        <v>94160</v>
      </c>
    </row>
    <row r="7391" spans="1:5" x14ac:dyDescent="0.25">
      <c r="A7391">
        <v>941007</v>
      </c>
      <c r="B7391" t="s">
        <v>11268</v>
      </c>
      <c r="C7391" t="s">
        <v>11269</v>
      </c>
      <c r="D7391">
        <v>9410</v>
      </c>
      <c r="E7391" s="3">
        <v>94160</v>
      </c>
    </row>
    <row r="7392" spans="1:5" x14ac:dyDescent="0.25">
      <c r="A7392">
        <v>941008</v>
      </c>
      <c r="B7392" t="s">
        <v>11270</v>
      </c>
      <c r="C7392" t="s">
        <v>11271</v>
      </c>
      <c r="D7392">
        <v>9410</v>
      </c>
      <c r="E7392" s="3">
        <v>94160</v>
      </c>
    </row>
    <row r="7393" spans="1:5" x14ac:dyDescent="0.25">
      <c r="A7393">
        <v>941009</v>
      </c>
      <c r="B7393" t="s">
        <v>9494</v>
      </c>
      <c r="C7393" t="s">
        <v>9495</v>
      </c>
      <c r="D7393">
        <v>9410</v>
      </c>
      <c r="E7393" s="3">
        <v>94160</v>
      </c>
    </row>
    <row r="7394" spans="1:5" x14ac:dyDescent="0.25">
      <c r="A7394">
        <v>941010</v>
      </c>
      <c r="B7394" t="s">
        <v>11272</v>
      </c>
      <c r="C7394" t="s">
        <v>11273</v>
      </c>
      <c r="D7394">
        <v>9410</v>
      </c>
      <c r="E7394" s="3">
        <v>94160</v>
      </c>
    </row>
    <row r="7395" spans="1:5" x14ac:dyDescent="0.25">
      <c r="A7395">
        <v>941011</v>
      </c>
      <c r="B7395" t="s">
        <v>11274</v>
      </c>
      <c r="C7395" t="s">
        <v>11275</v>
      </c>
      <c r="D7395">
        <v>9410</v>
      </c>
      <c r="E7395" s="3">
        <v>94160</v>
      </c>
    </row>
    <row r="7396" spans="1:5" x14ac:dyDescent="0.25">
      <c r="A7396">
        <v>941012</v>
      </c>
      <c r="B7396" t="s">
        <v>11276</v>
      </c>
      <c r="C7396" t="s">
        <v>11277</v>
      </c>
      <c r="D7396">
        <v>9410</v>
      </c>
      <c r="E7396" s="3">
        <v>94160</v>
      </c>
    </row>
    <row r="7397" spans="1:5" x14ac:dyDescent="0.25">
      <c r="A7397">
        <v>941101</v>
      </c>
      <c r="B7397" t="s">
        <v>11278</v>
      </c>
      <c r="C7397" t="s">
        <v>11279</v>
      </c>
      <c r="D7397">
        <v>9411</v>
      </c>
      <c r="E7397" s="3">
        <v>94230</v>
      </c>
    </row>
    <row r="7398" spans="1:5" x14ac:dyDescent="0.25">
      <c r="A7398">
        <v>941102</v>
      </c>
      <c r="B7398" t="s">
        <v>11280</v>
      </c>
      <c r="C7398" t="s">
        <v>11281</v>
      </c>
      <c r="D7398">
        <v>9411</v>
      </c>
      <c r="E7398" s="3">
        <v>94230</v>
      </c>
    </row>
    <row r="7399" spans="1:5" x14ac:dyDescent="0.25">
      <c r="A7399">
        <v>941103</v>
      </c>
      <c r="B7399" t="s">
        <v>11282</v>
      </c>
      <c r="C7399" t="s">
        <v>11283</v>
      </c>
      <c r="D7399">
        <v>9411</v>
      </c>
      <c r="E7399" s="3">
        <v>94230</v>
      </c>
    </row>
    <row r="7400" spans="1:5" x14ac:dyDescent="0.25">
      <c r="A7400">
        <v>941201</v>
      </c>
      <c r="B7400" t="s">
        <v>6933</v>
      </c>
      <c r="C7400" t="s">
        <v>6934</v>
      </c>
      <c r="D7400">
        <v>9412</v>
      </c>
      <c r="E7400" s="3">
        <v>94180</v>
      </c>
    </row>
    <row r="7401" spans="1:5" x14ac:dyDescent="0.25">
      <c r="A7401">
        <v>941202</v>
      </c>
      <c r="B7401" t="s">
        <v>1154</v>
      </c>
      <c r="C7401" t="s">
        <v>1155</v>
      </c>
      <c r="D7401">
        <v>9412</v>
      </c>
      <c r="E7401" s="3">
        <v>94180</v>
      </c>
    </row>
    <row r="7402" spans="1:5" x14ac:dyDescent="0.25">
      <c r="A7402">
        <v>941203</v>
      </c>
      <c r="B7402" t="s">
        <v>2619</v>
      </c>
      <c r="C7402" t="s">
        <v>2620</v>
      </c>
      <c r="D7402">
        <v>9412</v>
      </c>
      <c r="E7402" s="3">
        <v>94180</v>
      </c>
    </row>
    <row r="7403" spans="1:5" x14ac:dyDescent="0.25">
      <c r="A7403">
        <v>950101</v>
      </c>
      <c r="B7403" t="s">
        <v>11284</v>
      </c>
      <c r="C7403" t="s">
        <v>11285</v>
      </c>
      <c r="D7403">
        <v>9501</v>
      </c>
      <c r="E7403" s="3">
        <v>95000</v>
      </c>
    </row>
    <row r="7404" spans="1:5" x14ac:dyDescent="0.25">
      <c r="A7404">
        <v>950102</v>
      </c>
      <c r="B7404" t="s">
        <v>11286</v>
      </c>
      <c r="C7404" t="s">
        <v>11287</v>
      </c>
      <c r="D7404">
        <v>9501</v>
      </c>
      <c r="E7404" s="3">
        <v>95000</v>
      </c>
    </row>
    <row r="7405" spans="1:5" x14ac:dyDescent="0.25">
      <c r="A7405">
        <v>950103</v>
      </c>
      <c r="B7405" t="s">
        <v>11288</v>
      </c>
      <c r="C7405" t="s">
        <v>11289</v>
      </c>
      <c r="D7405">
        <v>9501</v>
      </c>
      <c r="E7405" s="3">
        <v>95000</v>
      </c>
    </row>
    <row r="7406" spans="1:5" x14ac:dyDescent="0.25">
      <c r="A7406">
        <v>950104</v>
      </c>
      <c r="B7406" t="s">
        <v>11290</v>
      </c>
      <c r="C7406" t="s">
        <v>11291</v>
      </c>
      <c r="D7406">
        <v>9501</v>
      </c>
      <c r="E7406" s="3">
        <v>95160</v>
      </c>
    </row>
    <row r="7407" spans="1:5" x14ac:dyDescent="0.25">
      <c r="A7407">
        <v>950106</v>
      </c>
      <c r="B7407" t="s">
        <v>11292</v>
      </c>
      <c r="C7407" t="s">
        <v>11293</v>
      </c>
      <c r="D7407">
        <v>9501</v>
      </c>
      <c r="E7407" s="3">
        <v>95000</v>
      </c>
    </row>
    <row r="7408" spans="1:5" x14ac:dyDescent="0.25">
      <c r="A7408">
        <v>950108</v>
      </c>
      <c r="B7408" t="s">
        <v>11294</v>
      </c>
      <c r="C7408" t="s">
        <v>11295</v>
      </c>
      <c r="D7408">
        <v>9501</v>
      </c>
      <c r="E7408" s="3">
        <v>95000</v>
      </c>
    </row>
    <row r="7409" spans="1:5" x14ac:dyDescent="0.25">
      <c r="A7409">
        <v>950109</v>
      </c>
      <c r="B7409" t="s">
        <v>11296</v>
      </c>
      <c r="C7409" t="s">
        <v>11297</v>
      </c>
      <c r="D7409">
        <v>9501</v>
      </c>
      <c r="E7409" s="3">
        <v>95160</v>
      </c>
    </row>
    <row r="7410" spans="1:5" x14ac:dyDescent="0.25">
      <c r="A7410">
        <v>950110</v>
      </c>
      <c r="B7410" t="s">
        <v>11298</v>
      </c>
      <c r="C7410" t="s">
        <v>11299</v>
      </c>
      <c r="D7410">
        <v>9501</v>
      </c>
      <c r="E7410" s="3">
        <v>95000</v>
      </c>
    </row>
    <row r="7411" spans="1:5" x14ac:dyDescent="0.25">
      <c r="A7411">
        <v>950111</v>
      </c>
      <c r="B7411" t="s">
        <v>11300</v>
      </c>
      <c r="C7411" t="s">
        <v>9385</v>
      </c>
      <c r="D7411">
        <v>9501</v>
      </c>
      <c r="E7411" s="3">
        <v>95160</v>
      </c>
    </row>
    <row r="7412" spans="1:5" x14ac:dyDescent="0.25">
      <c r="A7412">
        <v>950112</v>
      </c>
      <c r="B7412" t="s">
        <v>11301</v>
      </c>
      <c r="C7412" t="s">
        <v>11302</v>
      </c>
      <c r="D7412">
        <v>9501</v>
      </c>
      <c r="E7412" s="3">
        <v>95000</v>
      </c>
    </row>
    <row r="7413" spans="1:5" x14ac:dyDescent="0.25">
      <c r="A7413">
        <v>950114</v>
      </c>
      <c r="B7413" t="s">
        <v>11303</v>
      </c>
      <c r="C7413" t="s">
        <v>11304</v>
      </c>
      <c r="D7413">
        <v>9501</v>
      </c>
      <c r="E7413" s="3">
        <v>95160</v>
      </c>
    </row>
    <row r="7414" spans="1:5" x14ac:dyDescent="0.25">
      <c r="A7414">
        <v>950115</v>
      </c>
      <c r="B7414" t="s">
        <v>11305</v>
      </c>
      <c r="C7414" t="s">
        <v>11306</v>
      </c>
      <c r="D7414">
        <v>9501</v>
      </c>
      <c r="E7414" s="3">
        <v>95000</v>
      </c>
    </row>
    <row r="7415" spans="1:5" x14ac:dyDescent="0.25">
      <c r="A7415">
        <v>950116</v>
      </c>
      <c r="B7415" t="s">
        <v>11307</v>
      </c>
      <c r="C7415" t="s">
        <v>11308</v>
      </c>
      <c r="D7415">
        <v>9501</v>
      </c>
      <c r="E7415" s="3">
        <v>95000</v>
      </c>
    </row>
    <row r="7416" spans="1:5" x14ac:dyDescent="0.25">
      <c r="A7416">
        <v>950118</v>
      </c>
      <c r="B7416" t="s">
        <v>11309</v>
      </c>
      <c r="C7416" t="s">
        <v>10993</v>
      </c>
      <c r="D7416">
        <v>9501</v>
      </c>
      <c r="E7416" s="3">
        <v>95000</v>
      </c>
    </row>
    <row r="7417" spans="1:5" x14ac:dyDescent="0.25">
      <c r="A7417">
        <v>950201</v>
      </c>
      <c r="B7417" t="s">
        <v>11310</v>
      </c>
      <c r="C7417" t="s">
        <v>11311</v>
      </c>
      <c r="D7417">
        <v>9502</v>
      </c>
      <c r="E7417" s="3">
        <v>95110</v>
      </c>
    </row>
    <row r="7418" spans="1:5" x14ac:dyDescent="0.25">
      <c r="A7418">
        <v>950202</v>
      </c>
      <c r="B7418" t="s">
        <v>11312</v>
      </c>
      <c r="C7418" t="s">
        <v>11313</v>
      </c>
      <c r="D7418">
        <v>9502</v>
      </c>
      <c r="E7418" s="3">
        <v>95110</v>
      </c>
    </row>
    <row r="7419" spans="1:5" x14ac:dyDescent="0.25">
      <c r="A7419">
        <v>950203</v>
      </c>
      <c r="B7419" t="s">
        <v>11314</v>
      </c>
      <c r="C7419" t="s">
        <v>11315</v>
      </c>
      <c r="D7419">
        <v>9502</v>
      </c>
      <c r="E7419" s="3">
        <v>95110</v>
      </c>
    </row>
    <row r="7420" spans="1:5" x14ac:dyDescent="0.25">
      <c r="A7420">
        <v>950204</v>
      </c>
      <c r="B7420" t="s">
        <v>11316</v>
      </c>
      <c r="C7420" t="s">
        <v>11317</v>
      </c>
      <c r="D7420">
        <v>9502</v>
      </c>
      <c r="E7420" s="3">
        <v>95110</v>
      </c>
    </row>
    <row r="7421" spans="1:5" x14ac:dyDescent="0.25">
      <c r="A7421">
        <v>950205</v>
      </c>
      <c r="B7421" t="s">
        <v>11318</v>
      </c>
      <c r="C7421" t="s">
        <v>11319</v>
      </c>
      <c r="D7421">
        <v>9502</v>
      </c>
      <c r="E7421" s="3">
        <v>95110</v>
      </c>
    </row>
    <row r="7422" spans="1:5" x14ac:dyDescent="0.25">
      <c r="A7422">
        <v>950301</v>
      </c>
      <c r="B7422" t="s">
        <v>11320</v>
      </c>
      <c r="C7422" t="s">
        <v>11321</v>
      </c>
      <c r="D7422">
        <v>9503</v>
      </c>
      <c r="E7422" s="3">
        <v>95130</v>
      </c>
    </row>
    <row r="7423" spans="1:5" x14ac:dyDescent="0.25">
      <c r="A7423">
        <v>950302</v>
      </c>
      <c r="B7423" t="s">
        <v>11322</v>
      </c>
      <c r="C7423" t="s">
        <v>11323</v>
      </c>
      <c r="D7423">
        <v>9503</v>
      </c>
      <c r="E7423" s="3">
        <v>95130</v>
      </c>
    </row>
    <row r="7424" spans="1:5" x14ac:dyDescent="0.25">
      <c r="A7424">
        <v>950303</v>
      </c>
      <c r="B7424" t="s">
        <v>11324</v>
      </c>
      <c r="C7424" t="s">
        <v>11325</v>
      </c>
      <c r="D7424">
        <v>9503</v>
      </c>
      <c r="E7424" s="3">
        <v>95130</v>
      </c>
    </row>
    <row r="7425" spans="1:5" x14ac:dyDescent="0.25">
      <c r="A7425">
        <v>950304</v>
      </c>
      <c r="B7425" t="s">
        <v>11326</v>
      </c>
      <c r="C7425" t="s">
        <v>11327</v>
      </c>
      <c r="D7425">
        <v>9503</v>
      </c>
      <c r="E7425" s="3">
        <v>95130</v>
      </c>
    </row>
    <row r="7426" spans="1:5" x14ac:dyDescent="0.25">
      <c r="A7426">
        <v>950305</v>
      </c>
      <c r="B7426" t="s">
        <v>154</v>
      </c>
      <c r="C7426" t="s">
        <v>155</v>
      </c>
      <c r="D7426">
        <v>9503</v>
      </c>
      <c r="E7426" s="3">
        <v>95130</v>
      </c>
    </row>
    <row r="7427" spans="1:5" x14ac:dyDescent="0.25">
      <c r="A7427">
        <v>950306</v>
      </c>
      <c r="B7427" t="s">
        <v>11328</v>
      </c>
      <c r="C7427" t="s">
        <v>11329</v>
      </c>
      <c r="D7427">
        <v>9503</v>
      </c>
      <c r="E7427" s="3">
        <v>95130</v>
      </c>
    </row>
    <row r="7428" spans="1:5" x14ac:dyDescent="0.25">
      <c r="A7428">
        <v>950401</v>
      </c>
      <c r="B7428" t="s">
        <v>11330</v>
      </c>
      <c r="C7428" t="s">
        <v>11331</v>
      </c>
      <c r="D7428">
        <v>9504</v>
      </c>
      <c r="E7428" s="3">
        <v>95150</v>
      </c>
    </row>
    <row r="7429" spans="1:5" x14ac:dyDescent="0.25">
      <c r="A7429">
        <v>950402</v>
      </c>
      <c r="B7429" t="s">
        <v>11332</v>
      </c>
      <c r="C7429" t="s">
        <v>3682</v>
      </c>
      <c r="D7429">
        <v>9504</v>
      </c>
      <c r="E7429" s="3">
        <v>95150</v>
      </c>
    </row>
    <row r="7430" spans="1:5" x14ac:dyDescent="0.25">
      <c r="A7430">
        <v>950403</v>
      </c>
      <c r="B7430" t="s">
        <v>11333</v>
      </c>
      <c r="C7430" t="s">
        <v>11334</v>
      </c>
      <c r="D7430">
        <v>9504</v>
      </c>
      <c r="E7430" s="3" t="s">
        <v>11672</v>
      </c>
    </row>
    <row r="7431" spans="1:5" x14ac:dyDescent="0.25">
      <c r="A7431">
        <v>950403</v>
      </c>
      <c r="B7431" t="s">
        <v>11333</v>
      </c>
      <c r="C7431" t="s">
        <v>11334</v>
      </c>
      <c r="D7431">
        <v>9504</v>
      </c>
      <c r="E7431" s="3" t="s">
        <v>11671</v>
      </c>
    </row>
    <row r="7432" spans="1:5" x14ac:dyDescent="0.25">
      <c r="A7432">
        <v>950404</v>
      </c>
      <c r="B7432" t="s">
        <v>11335</v>
      </c>
      <c r="C7432" t="s">
        <v>11336</v>
      </c>
      <c r="D7432">
        <v>9504</v>
      </c>
      <c r="E7432" s="3">
        <v>95150</v>
      </c>
    </row>
    <row r="7433" spans="1:5" x14ac:dyDescent="0.25">
      <c r="A7433">
        <v>950501</v>
      </c>
      <c r="B7433" t="s">
        <v>11337</v>
      </c>
      <c r="C7433" t="s">
        <v>11338</v>
      </c>
      <c r="D7433">
        <v>9505</v>
      </c>
      <c r="E7433" s="3">
        <v>95120</v>
      </c>
    </row>
    <row r="7434" spans="1:5" x14ac:dyDescent="0.25">
      <c r="A7434">
        <v>950502</v>
      </c>
      <c r="B7434" t="s">
        <v>11339</v>
      </c>
      <c r="C7434" t="s">
        <v>11340</v>
      </c>
      <c r="D7434">
        <v>9505</v>
      </c>
      <c r="E7434" s="3">
        <v>95120</v>
      </c>
    </row>
    <row r="7435" spans="1:5" x14ac:dyDescent="0.25">
      <c r="A7435">
        <v>950503</v>
      </c>
      <c r="B7435" t="s">
        <v>11341</v>
      </c>
      <c r="C7435" t="s">
        <v>11342</v>
      </c>
      <c r="D7435">
        <v>9505</v>
      </c>
      <c r="E7435" s="3">
        <v>95120</v>
      </c>
    </row>
    <row r="7436" spans="1:5" x14ac:dyDescent="0.25">
      <c r="A7436">
        <v>950504</v>
      </c>
      <c r="B7436" t="s">
        <v>11343</v>
      </c>
      <c r="C7436" t="s">
        <v>11344</v>
      </c>
      <c r="D7436">
        <v>9505</v>
      </c>
      <c r="E7436" s="3">
        <v>95120</v>
      </c>
    </row>
    <row r="7437" spans="1:5" x14ac:dyDescent="0.25">
      <c r="A7437">
        <v>950506</v>
      </c>
      <c r="B7437" t="s">
        <v>11345</v>
      </c>
      <c r="C7437" t="s">
        <v>11346</v>
      </c>
      <c r="D7437">
        <v>9505</v>
      </c>
      <c r="E7437" s="3">
        <v>95120</v>
      </c>
    </row>
    <row r="7438" spans="1:5" x14ac:dyDescent="0.25">
      <c r="A7438">
        <v>950507</v>
      </c>
      <c r="B7438" t="s">
        <v>11347</v>
      </c>
      <c r="C7438" t="s">
        <v>11348</v>
      </c>
      <c r="D7438">
        <v>9505</v>
      </c>
      <c r="E7438" s="3">
        <v>95120</v>
      </c>
    </row>
    <row r="7439" spans="1:5" x14ac:dyDescent="0.25">
      <c r="A7439">
        <v>950508</v>
      </c>
      <c r="B7439" t="s">
        <v>11349</v>
      </c>
      <c r="C7439" t="s">
        <v>11350</v>
      </c>
      <c r="D7439">
        <v>9505</v>
      </c>
      <c r="E7439" s="3">
        <v>95120</v>
      </c>
    </row>
    <row r="7440" spans="1:5" x14ac:dyDescent="0.25">
      <c r="A7440">
        <v>950601</v>
      </c>
      <c r="B7440" t="s">
        <v>11351</v>
      </c>
      <c r="C7440" t="s">
        <v>11352</v>
      </c>
      <c r="D7440">
        <v>9506</v>
      </c>
      <c r="E7440" s="3">
        <v>95140</v>
      </c>
    </row>
    <row r="7441" spans="1:5" x14ac:dyDescent="0.25">
      <c r="A7441">
        <v>950602</v>
      </c>
      <c r="B7441" t="s">
        <v>11353</v>
      </c>
      <c r="C7441" t="s">
        <v>11354</v>
      </c>
      <c r="D7441">
        <v>9506</v>
      </c>
      <c r="E7441" s="3">
        <v>95140</v>
      </c>
    </row>
    <row r="7442" spans="1:5" x14ac:dyDescent="0.25">
      <c r="A7442">
        <v>950603</v>
      </c>
      <c r="B7442" t="s">
        <v>11355</v>
      </c>
      <c r="C7442" t="s">
        <v>10078</v>
      </c>
      <c r="D7442">
        <v>9506</v>
      </c>
      <c r="E7442" s="3">
        <v>95140</v>
      </c>
    </row>
    <row r="7443" spans="1:5" x14ac:dyDescent="0.25">
      <c r="A7443">
        <v>950604</v>
      </c>
      <c r="B7443" t="s">
        <v>11356</v>
      </c>
      <c r="C7443" t="s">
        <v>11357</v>
      </c>
      <c r="D7443">
        <v>9506</v>
      </c>
      <c r="E7443" s="3">
        <v>95140</v>
      </c>
    </row>
    <row r="7444" spans="1:5" x14ac:dyDescent="0.25">
      <c r="A7444">
        <v>950605</v>
      </c>
      <c r="B7444" t="s">
        <v>11358</v>
      </c>
      <c r="C7444" t="s">
        <v>11359</v>
      </c>
      <c r="D7444">
        <v>9506</v>
      </c>
      <c r="E7444" s="3">
        <v>95140</v>
      </c>
    </row>
    <row r="7445" spans="1:5" x14ac:dyDescent="0.25">
      <c r="A7445">
        <v>950606</v>
      </c>
      <c r="B7445" t="s">
        <v>11360</v>
      </c>
      <c r="C7445" t="s">
        <v>11361</v>
      </c>
      <c r="D7445">
        <v>9506</v>
      </c>
      <c r="E7445" s="3">
        <v>95140</v>
      </c>
    </row>
    <row r="7446" spans="1:5" x14ac:dyDescent="0.25">
      <c r="A7446">
        <v>950607</v>
      </c>
      <c r="B7446" t="s">
        <v>11362</v>
      </c>
      <c r="C7446" t="s">
        <v>11363</v>
      </c>
      <c r="D7446">
        <v>9506</v>
      </c>
      <c r="E7446" s="3">
        <v>95140</v>
      </c>
    </row>
    <row r="7447" spans="1:5" x14ac:dyDescent="0.25">
      <c r="A7447">
        <v>950608</v>
      </c>
      <c r="B7447" t="s">
        <v>11364</v>
      </c>
      <c r="C7447" t="s">
        <v>8532</v>
      </c>
      <c r="D7447">
        <v>9506</v>
      </c>
      <c r="E7447" s="3">
        <v>95140</v>
      </c>
    </row>
    <row r="7448" spans="1:5" x14ac:dyDescent="0.25">
      <c r="A7448">
        <v>950609</v>
      </c>
      <c r="B7448" t="s">
        <v>11365</v>
      </c>
      <c r="C7448" t="s">
        <v>11366</v>
      </c>
      <c r="D7448">
        <v>9506</v>
      </c>
      <c r="E7448" s="3">
        <v>95140</v>
      </c>
    </row>
    <row r="7449" spans="1:5" x14ac:dyDescent="0.25">
      <c r="A7449">
        <v>950610</v>
      </c>
      <c r="B7449" t="s">
        <v>11367</v>
      </c>
      <c r="C7449" t="s">
        <v>11368</v>
      </c>
      <c r="D7449">
        <v>9506</v>
      </c>
      <c r="E7449" s="3">
        <v>95140</v>
      </c>
    </row>
    <row r="7450" spans="1:5" x14ac:dyDescent="0.25">
      <c r="A7450">
        <v>950611</v>
      </c>
      <c r="B7450" t="s">
        <v>11369</v>
      </c>
      <c r="C7450" t="s">
        <v>11370</v>
      </c>
      <c r="D7450">
        <v>9506</v>
      </c>
      <c r="E7450" s="3">
        <v>95140</v>
      </c>
    </row>
    <row r="7451" spans="1:5" x14ac:dyDescent="0.25">
      <c r="A7451">
        <v>950612</v>
      </c>
      <c r="B7451" t="s">
        <v>11371</v>
      </c>
      <c r="C7451" t="s">
        <v>11372</v>
      </c>
      <c r="D7451">
        <v>9506</v>
      </c>
      <c r="E7451" s="3">
        <v>95140</v>
      </c>
    </row>
    <row r="7452" spans="1:5" x14ac:dyDescent="0.25">
      <c r="A7452">
        <v>950613</v>
      </c>
      <c r="B7452" t="s">
        <v>11373</v>
      </c>
      <c r="C7452" t="s">
        <v>11374</v>
      </c>
      <c r="D7452">
        <v>9506</v>
      </c>
      <c r="E7452" s="3">
        <v>95140</v>
      </c>
    </row>
    <row r="7453" spans="1:5" x14ac:dyDescent="0.25">
      <c r="A7453">
        <v>950614</v>
      </c>
      <c r="B7453" t="s">
        <v>11375</v>
      </c>
      <c r="C7453" t="s">
        <v>11376</v>
      </c>
      <c r="D7453">
        <v>9506</v>
      </c>
      <c r="E7453" s="3">
        <v>95140</v>
      </c>
    </row>
    <row r="7454" spans="1:5" x14ac:dyDescent="0.25">
      <c r="A7454">
        <v>950615</v>
      </c>
      <c r="B7454" t="s">
        <v>11377</v>
      </c>
      <c r="C7454" t="s">
        <v>11378</v>
      </c>
      <c r="D7454">
        <v>9506</v>
      </c>
      <c r="E7454" s="3">
        <v>95140</v>
      </c>
    </row>
    <row r="7455" spans="1:5" x14ac:dyDescent="0.25">
      <c r="A7455">
        <v>950616</v>
      </c>
      <c r="B7455" t="s">
        <v>11379</v>
      </c>
      <c r="C7455" t="s">
        <v>11380</v>
      </c>
      <c r="D7455">
        <v>9506</v>
      </c>
      <c r="E7455" s="3">
        <v>95140</v>
      </c>
    </row>
    <row r="7456" spans="1:5" x14ac:dyDescent="0.25">
      <c r="A7456">
        <v>950701</v>
      </c>
      <c r="B7456" t="s">
        <v>11381</v>
      </c>
      <c r="C7456" t="s">
        <v>11382</v>
      </c>
      <c r="D7456">
        <v>9507</v>
      </c>
      <c r="E7456" s="3">
        <v>95120</v>
      </c>
    </row>
    <row r="7457" spans="1:5" x14ac:dyDescent="0.25">
      <c r="A7457">
        <v>950702</v>
      </c>
      <c r="B7457" t="s">
        <v>11383</v>
      </c>
      <c r="C7457" t="s">
        <v>11384</v>
      </c>
      <c r="D7457">
        <v>9507</v>
      </c>
      <c r="E7457" s="3">
        <v>95120</v>
      </c>
    </row>
    <row r="7458" spans="1:5" x14ac:dyDescent="0.25">
      <c r="A7458">
        <v>950801</v>
      </c>
      <c r="B7458" t="s">
        <v>11385</v>
      </c>
      <c r="C7458" t="s">
        <v>11386</v>
      </c>
      <c r="D7458">
        <v>9508</v>
      </c>
      <c r="E7458" s="3">
        <v>95000</v>
      </c>
    </row>
    <row r="7459" spans="1:5" x14ac:dyDescent="0.25">
      <c r="A7459">
        <v>950802</v>
      </c>
      <c r="B7459" t="s">
        <v>11387</v>
      </c>
      <c r="C7459" t="s">
        <v>11388</v>
      </c>
      <c r="D7459">
        <v>9508</v>
      </c>
      <c r="E7459" s="3">
        <v>95000</v>
      </c>
    </row>
    <row r="7460" spans="1:5" x14ac:dyDescent="0.25">
      <c r="A7460">
        <v>950803</v>
      </c>
      <c r="B7460" t="s">
        <v>11389</v>
      </c>
      <c r="C7460" t="s">
        <v>11390</v>
      </c>
      <c r="D7460">
        <v>9508</v>
      </c>
      <c r="E7460" s="3">
        <v>95000</v>
      </c>
    </row>
    <row r="7461" spans="1:5" x14ac:dyDescent="0.25">
      <c r="A7461">
        <v>950804</v>
      </c>
      <c r="B7461" t="s">
        <v>11391</v>
      </c>
      <c r="C7461" t="s">
        <v>11392</v>
      </c>
      <c r="D7461">
        <v>9508</v>
      </c>
      <c r="E7461" s="3">
        <v>95000</v>
      </c>
    </row>
    <row r="7462" spans="1:5" x14ac:dyDescent="0.25">
      <c r="A7462">
        <v>960101</v>
      </c>
      <c r="B7462" t="s">
        <v>11393</v>
      </c>
      <c r="C7462" t="s">
        <v>11394</v>
      </c>
      <c r="D7462">
        <v>9601</v>
      </c>
      <c r="E7462" s="3">
        <v>96000</v>
      </c>
    </row>
    <row r="7463" spans="1:5" x14ac:dyDescent="0.25">
      <c r="A7463">
        <v>960102</v>
      </c>
      <c r="B7463" t="s">
        <v>4838</v>
      </c>
      <c r="C7463" t="s">
        <v>11395</v>
      </c>
      <c r="D7463">
        <v>9601</v>
      </c>
      <c r="E7463" s="3">
        <v>96000</v>
      </c>
    </row>
    <row r="7464" spans="1:5" x14ac:dyDescent="0.25">
      <c r="A7464">
        <v>960103</v>
      </c>
      <c r="B7464" t="s">
        <v>11396</v>
      </c>
      <c r="C7464" t="s">
        <v>11397</v>
      </c>
      <c r="D7464">
        <v>9601</v>
      </c>
      <c r="E7464" s="3">
        <v>96000</v>
      </c>
    </row>
    <row r="7465" spans="1:5" x14ac:dyDescent="0.25">
      <c r="A7465">
        <v>960104</v>
      </c>
      <c r="B7465" t="s">
        <v>11398</v>
      </c>
      <c r="C7465" t="s">
        <v>11399</v>
      </c>
      <c r="D7465">
        <v>9601</v>
      </c>
      <c r="E7465" s="3">
        <v>96000</v>
      </c>
    </row>
    <row r="7466" spans="1:5" x14ac:dyDescent="0.25">
      <c r="A7466">
        <v>960105</v>
      </c>
      <c r="B7466" t="s">
        <v>11400</v>
      </c>
      <c r="C7466" t="s">
        <v>11401</v>
      </c>
      <c r="D7466">
        <v>9601</v>
      </c>
      <c r="E7466" s="3">
        <v>96000</v>
      </c>
    </row>
    <row r="7467" spans="1:5" x14ac:dyDescent="0.25">
      <c r="A7467">
        <v>960106</v>
      </c>
      <c r="B7467" t="s">
        <v>11402</v>
      </c>
      <c r="C7467" t="s">
        <v>11403</v>
      </c>
      <c r="D7467">
        <v>9601</v>
      </c>
      <c r="E7467" s="3">
        <v>96000</v>
      </c>
    </row>
    <row r="7468" spans="1:5" x14ac:dyDescent="0.25">
      <c r="A7468">
        <v>960107</v>
      </c>
      <c r="B7468" t="s">
        <v>10225</v>
      </c>
      <c r="C7468" t="s">
        <v>10226</v>
      </c>
      <c r="D7468">
        <v>9601</v>
      </c>
      <c r="E7468" s="3">
        <v>96000</v>
      </c>
    </row>
    <row r="7469" spans="1:5" x14ac:dyDescent="0.25">
      <c r="A7469">
        <v>960201</v>
      </c>
      <c r="B7469" t="s">
        <v>11404</v>
      </c>
      <c r="C7469" t="s">
        <v>11405</v>
      </c>
      <c r="D7469">
        <v>9602</v>
      </c>
      <c r="E7469" s="3">
        <v>96110</v>
      </c>
    </row>
    <row r="7470" spans="1:5" x14ac:dyDescent="0.25">
      <c r="A7470">
        <v>960202</v>
      </c>
      <c r="B7470" t="s">
        <v>11406</v>
      </c>
      <c r="C7470" t="s">
        <v>11407</v>
      </c>
      <c r="D7470">
        <v>9602</v>
      </c>
      <c r="E7470" s="3">
        <v>96110</v>
      </c>
    </row>
    <row r="7471" spans="1:5" x14ac:dyDescent="0.25">
      <c r="A7471">
        <v>960203</v>
      </c>
      <c r="B7471" t="s">
        <v>11303</v>
      </c>
      <c r="C7471" t="s">
        <v>11304</v>
      </c>
      <c r="D7471">
        <v>9602</v>
      </c>
      <c r="E7471" s="3">
        <v>96110</v>
      </c>
    </row>
    <row r="7472" spans="1:5" x14ac:dyDescent="0.25">
      <c r="A7472">
        <v>960204</v>
      </c>
      <c r="B7472" t="s">
        <v>11408</v>
      </c>
      <c r="C7472" t="s">
        <v>11409</v>
      </c>
      <c r="D7472">
        <v>9602</v>
      </c>
      <c r="E7472" s="3">
        <v>96110</v>
      </c>
    </row>
    <row r="7473" spans="1:5" x14ac:dyDescent="0.25">
      <c r="A7473">
        <v>960205</v>
      </c>
      <c r="B7473" t="s">
        <v>11410</v>
      </c>
      <c r="C7473" t="s">
        <v>11411</v>
      </c>
      <c r="D7473">
        <v>9602</v>
      </c>
      <c r="E7473" s="3">
        <v>96110</v>
      </c>
    </row>
    <row r="7474" spans="1:5" x14ac:dyDescent="0.25">
      <c r="A7474">
        <v>960206</v>
      </c>
      <c r="B7474" t="s">
        <v>11412</v>
      </c>
      <c r="C7474" t="s">
        <v>11413</v>
      </c>
      <c r="D7474">
        <v>9602</v>
      </c>
      <c r="E7474" s="3">
        <v>96110</v>
      </c>
    </row>
    <row r="7475" spans="1:5" x14ac:dyDescent="0.25">
      <c r="A7475">
        <v>960207</v>
      </c>
      <c r="B7475" t="s">
        <v>11414</v>
      </c>
      <c r="C7475" t="s">
        <v>11415</v>
      </c>
      <c r="D7475">
        <v>9602</v>
      </c>
      <c r="E7475" s="3">
        <v>96110</v>
      </c>
    </row>
    <row r="7476" spans="1:5" x14ac:dyDescent="0.25">
      <c r="A7476">
        <v>960208</v>
      </c>
      <c r="B7476" t="s">
        <v>11416</v>
      </c>
      <c r="C7476" t="s">
        <v>11417</v>
      </c>
      <c r="D7476">
        <v>9602</v>
      </c>
      <c r="E7476" s="3">
        <v>96110</v>
      </c>
    </row>
    <row r="7477" spans="1:5" x14ac:dyDescent="0.25">
      <c r="A7477">
        <v>960301</v>
      </c>
      <c r="B7477" t="s">
        <v>11322</v>
      </c>
      <c r="C7477" t="s">
        <v>11323</v>
      </c>
      <c r="D7477">
        <v>9603</v>
      </c>
      <c r="E7477" s="3">
        <v>96170</v>
      </c>
    </row>
    <row r="7478" spans="1:5" x14ac:dyDescent="0.25">
      <c r="A7478">
        <v>960302</v>
      </c>
      <c r="B7478" t="s">
        <v>11418</v>
      </c>
      <c r="C7478" t="s">
        <v>11419</v>
      </c>
      <c r="D7478">
        <v>9603</v>
      </c>
      <c r="E7478" s="3">
        <v>96170</v>
      </c>
    </row>
    <row r="7479" spans="1:5" x14ac:dyDescent="0.25">
      <c r="A7479">
        <v>960303</v>
      </c>
      <c r="B7479" t="s">
        <v>11420</v>
      </c>
      <c r="C7479" t="s">
        <v>11421</v>
      </c>
      <c r="D7479">
        <v>9603</v>
      </c>
      <c r="E7479" s="3">
        <v>96170</v>
      </c>
    </row>
    <row r="7480" spans="1:5" x14ac:dyDescent="0.25">
      <c r="A7480">
        <v>960304</v>
      </c>
      <c r="B7480" t="s">
        <v>11422</v>
      </c>
      <c r="C7480" t="s">
        <v>11423</v>
      </c>
      <c r="D7480">
        <v>9603</v>
      </c>
      <c r="E7480" s="3">
        <v>96170</v>
      </c>
    </row>
    <row r="7481" spans="1:5" x14ac:dyDescent="0.25">
      <c r="A7481">
        <v>960305</v>
      </c>
      <c r="B7481" t="s">
        <v>11424</v>
      </c>
      <c r="C7481" t="s">
        <v>11425</v>
      </c>
      <c r="D7481">
        <v>9603</v>
      </c>
      <c r="E7481" s="3">
        <v>96170</v>
      </c>
    </row>
    <row r="7482" spans="1:5" x14ac:dyDescent="0.25">
      <c r="A7482">
        <v>960306</v>
      </c>
      <c r="B7482" t="s">
        <v>11426</v>
      </c>
      <c r="C7482" t="s">
        <v>11427</v>
      </c>
      <c r="D7482">
        <v>9603</v>
      </c>
      <c r="E7482" s="3">
        <v>96170</v>
      </c>
    </row>
    <row r="7483" spans="1:5" x14ac:dyDescent="0.25">
      <c r="A7483">
        <v>960401</v>
      </c>
      <c r="B7483" t="s">
        <v>11428</v>
      </c>
      <c r="C7483" t="s">
        <v>11429</v>
      </c>
      <c r="D7483">
        <v>9604</v>
      </c>
      <c r="E7483" s="3">
        <v>96180</v>
      </c>
    </row>
    <row r="7484" spans="1:5" x14ac:dyDescent="0.25">
      <c r="A7484">
        <v>960402</v>
      </c>
      <c r="B7484" t="s">
        <v>508</v>
      </c>
      <c r="C7484" t="s">
        <v>509</v>
      </c>
      <c r="D7484">
        <v>9604</v>
      </c>
      <c r="E7484" s="3">
        <v>96180</v>
      </c>
    </row>
    <row r="7485" spans="1:5" x14ac:dyDescent="0.25">
      <c r="A7485">
        <v>960403</v>
      </c>
      <c r="B7485" t="s">
        <v>11430</v>
      </c>
      <c r="C7485" t="s">
        <v>11431</v>
      </c>
      <c r="D7485">
        <v>9604</v>
      </c>
      <c r="E7485" s="3">
        <v>96180</v>
      </c>
    </row>
    <row r="7486" spans="1:5" x14ac:dyDescent="0.25">
      <c r="A7486">
        <v>960404</v>
      </c>
      <c r="B7486" t="s">
        <v>11432</v>
      </c>
      <c r="C7486" t="s">
        <v>11433</v>
      </c>
      <c r="D7486">
        <v>9604</v>
      </c>
      <c r="E7486" s="3">
        <v>96180</v>
      </c>
    </row>
    <row r="7487" spans="1:5" x14ac:dyDescent="0.25">
      <c r="A7487">
        <v>960405</v>
      </c>
      <c r="B7487" t="s">
        <v>11434</v>
      </c>
      <c r="C7487" t="s">
        <v>11435</v>
      </c>
      <c r="D7487">
        <v>9604</v>
      </c>
      <c r="E7487" s="3">
        <v>96180</v>
      </c>
    </row>
    <row r="7488" spans="1:5" x14ac:dyDescent="0.25">
      <c r="A7488">
        <v>960406</v>
      </c>
      <c r="B7488" t="s">
        <v>11436</v>
      </c>
      <c r="C7488" t="s">
        <v>11437</v>
      </c>
      <c r="D7488">
        <v>9604</v>
      </c>
      <c r="E7488" s="3">
        <v>96180</v>
      </c>
    </row>
    <row r="7489" spans="1:5" x14ac:dyDescent="0.25">
      <c r="A7489">
        <v>960501</v>
      </c>
      <c r="B7489" t="s">
        <v>11438</v>
      </c>
      <c r="C7489" t="s">
        <v>11439</v>
      </c>
      <c r="D7489">
        <v>9605</v>
      </c>
      <c r="E7489" s="3">
        <v>96130</v>
      </c>
    </row>
    <row r="7490" spans="1:5" x14ac:dyDescent="0.25">
      <c r="A7490">
        <v>960502</v>
      </c>
      <c r="B7490" t="s">
        <v>11440</v>
      </c>
      <c r="C7490" t="s">
        <v>11441</v>
      </c>
      <c r="D7490">
        <v>9605</v>
      </c>
      <c r="E7490" s="3">
        <v>96130</v>
      </c>
    </row>
    <row r="7491" spans="1:5" x14ac:dyDescent="0.25">
      <c r="A7491">
        <v>960506</v>
      </c>
      <c r="B7491" t="s">
        <v>11442</v>
      </c>
      <c r="C7491" t="s">
        <v>11443</v>
      </c>
      <c r="D7491">
        <v>9605</v>
      </c>
      <c r="E7491" s="3">
        <v>96220</v>
      </c>
    </row>
    <row r="7492" spans="1:5" x14ac:dyDescent="0.25">
      <c r="A7492">
        <v>960507</v>
      </c>
      <c r="B7492" t="s">
        <v>11444</v>
      </c>
      <c r="C7492" t="s">
        <v>11445</v>
      </c>
      <c r="D7492">
        <v>9605</v>
      </c>
      <c r="E7492" s="3">
        <v>96130</v>
      </c>
    </row>
    <row r="7493" spans="1:5" x14ac:dyDescent="0.25">
      <c r="A7493">
        <v>960508</v>
      </c>
      <c r="B7493" t="s">
        <v>11446</v>
      </c>
      <c r="C7493" t="s">
        <v>11447</v>
      </c>
      <c r="D7493">
        <v>9605</v>
      </c>
      <c r="E7493" s="3">
        <v>96130</v>
      </c>
    </row>
    <row r="7494" spans="1:5" x14ac:dyDescent="0.25">
      <c r="A7494">
        <v>960509</v>
      </c>
      <c r="B7494" t="s">
        <v>11448</v>
      </c>
      <c r="C7494" t="s">
        <v>11449</v>
      </c>
      <c r="D7494">
        <v>9605</v>
      </c>
      <c r="E7494" s="3">
        <v>96130</v>
      </c>
    </row>
    <row r="7495" spans="1:5" x14ac:dyDescent="0.25">
      <c r="A7495">
        <v>960510</v>
      </c>
      <c r="B7495" t="s">
        <v>11450</v>
      </c>
      <c r="C7495" t="s">
        <v>11451</v>
      </c>
      <c r="D7495">
        <v>9605</v>
      </c>
      <c r="E7495" s="3">
        <v>96130</v>
      </c>
    </row>
    <row r="7496" spans="1:5" x14ac:dyDescent="0.25">
      <c r="A7496">
        <v>960601</v>
      </c>
      <c r="B7496" t="s">
        <v>11452</v>
      </c>
      <c r="C7496" t="s">
        <v>11453</v>
      </c>
      <c r="D7496">
        <v>9606</v>
      </c>
      <c r="E7496" s="3">
        <v>96150</v>
      </c>
    </row>
    <row r="7497" spans="1:5" x14ac:dyDescent="0.25">
      <c r="A7497">
        <v>960602</v>
      </c>
      <c r="B7497" t="s">
        <v>11454</v>
      </c>
      <c r="C7497" t="s">
        <v>11455</v>
      </c>
      <c r="D7497">
        <v>9606</v>
      </c>
      <c r="E7497" s="3">
        <v>96150</v>
      </c>
    </row>
    <row r="7498" spans="1:5" x14ac:dyDescent="0.25">
      <c r="A7498">
        <v>960603</v>
      </c>
      <c r="B7498" t="s">
        <v>11456</v>
      </c>
      <c r="C7498" t="s">
        <v>11457</v>
      </c>
      <c r="D7498">
        <v>9606</v>
      </c>
      <c r="E7498" s="3">
        <v>96150</v>
      </c>
    </row>
    <row r="7499" spans="1:5" x14ac:dyDescent="0.25">
      <c r="A7499">
        <v>960604</v>
      </c>
      <c r="B7499" t="s">
        <v>4469</v>
      </c>
      <c r="C7499" t="s">
        <v>4470</v>
      </c>
      <c r="D7499">
        <v>9606</v>
      </c>
      <c r="E7499" s="3">
        <v>96150</v>
      </c>
    </row>
    <row r="7500" spans="1:5" x14ac:dyDescent="0.25">
      <c r="A7500">
        <v>960605</v>
      </c>
      <c r="B7500" t="s">
        <v>11458</v>
      </c>
      <c r="C7500" t="s">
        <v>11459</v>
      </c>
      <c r="D7500">
        <v>9606</v>
      </c>
      <c r="E7500" s="3">
        <v>96150</v>
      </c>
    </row>
    <row r="7501" spans="1:5" x14ac:dyDescent="0.25">
      <c r="A7501">
        <v>960606</v>
      </c>
      <c r="B7501" t="s">
        <v>11460</v>
      </c>
      <c r="C7501" t="s">
        <v>11461</v>
      </c>
      <c r="D7501">
        <v>9606</v>
      </c>
      <c r="E7501" s="3">
        <v>96150</v>
      </c>
    </row>
    <row r="7502" spans="1:5" x14ac:dyDescent="0.25">
      <c r="A7502">
        <v>960607</v>
      </c>
      <c r="B7502" t="s">
        <v>11462</v>
      </c>
      <c r="C7502" t="s">
        <v>11463</v>
      </c>
      <c r="D7502">
        <v>9606</v>
      </c>
      <c r="E7502" s="3">
        <v>96150</v>
      </c>
    </row>
    <row r="7503" spans="1:5" x14ac:dyDescent="0.25">
      <c r="A7503">
        <v>960608</v>
      </c>
      <c r="B7503" t="s">
        <v>11464</v>
      </c>
      <c r="C7503" t="s">
        <v>11465</v>
      </c>
      <c r="D7503">
        <v>9606</v>
      </c>
      <c r="E7503" s="3">
        <v>96150</v>
      </c>
    </row>
    <row r="7504" spans="1:5" x14ac:dyDescent="0.25">
      <c r="A7504">
        <v>960609</v>
      </c>
      <c r="B7504" t="s">
        <v>11466</v>
      </c>
      <c r="C7504" t="s">
        <v>11467</v>
      </c>
      <c r="D7504">
        <v>9606</v>
      </c>
      <c r="E7504" s="3">
        <v>96150</v>
      </c>
    </row>
    <row r="7505" spans="1:5" x14ac:dyDescent="0.25">
      <c r="A7505">
        <v>960701</v>
      </c>
      <c r="B7505" t="s">
        <v>11468</v>
      </c>
      <c r="C7505" t="s">
        <v>11469</v>
      </c>
      <c r="D7505">
        <v>9607</v>
      </c>
      <c r="E7505" s="3">
        <v>96210</v>
      </c>
    </row>
    <row r="7506" spans="1:5" x14ac:dyDescent="0.25">
      <c r="A7506">
        <v>960702</v>
      </c>
      <c r="B7506" t="s">
        <v>11470</v>
      </c>
      <c r="C7506" t="s">
        <v>11471</v>
      </c>
      <c r="D7506">
        <v>9607</v>
      </c>
      <c r="E7506" s="3">
        <v>96210</v>
      </c>
    </row>
    <row r="7507" spans="1:5" x14ac:dyDescent="0.25">
      <c r="A7507">
        <v>960703</v>
      </c>
      <c r="B7507" t="s">
        <v>11472</v>
      </c>
      <c r="C7507" t="s">
        <v>11473</v>
      </c>
      <c r="D7507">
        <v>9607</v>
      </c>
      <c r="E7507" s="3">
        <v>96210</v>
      </c>
    </row>
    <row r="7508" spans="1:5" x14ac:dyDescent="0.25">
      <c r="A7508">
        <v>960704</v>
      </c>
      <c r="B7508" t="s">
        <v>11474</v>
      </c>
      <c r="C7508" t="s">
        <v>11475</v>
      </c>
      <c r="D7508">
        <v>9607</v>
      </c>
      <c r="E7508" s="3">
        <v>96210</v>
      </c>
    </row>
    <row r="7509" spans="1:5" x14ac:dyDescent="0.25">
      <c r="A7509">
        <v>960705</v>
      </c>
      <c r="B7509" t="s">
        <v>9516</v>
      </c>
      <c r="C7509" t="s">
        <v>9517</v>
      </c>
      <c r="D7509">
        <v>9607</v>
      </c>
      <c r="E7509" s="3">
        <v>96210</v>
      </c>
    </row>
    <row r="7510" spans="1:5" x14ac:dyDescent="0.25">
      <c r="A7510">
        <v>960706</v>
      </c>
      <c r="B7510" t="s">
        <v>11476</v>
      </c>
      <c r="C7510" t="s">
        <v>11477</v>
      </c>
      <c r="D7510">
        <v>9607</v>
      </c>
      <c r="E7510" s="3">
        <v>96210</v>
      </c>
    </row>
    <row r="7511" spans="1:5" x14ac:dyDescent="0.25">
      <c r="A7511">
        <v>960801</v>
      </c>
      <c r="B7511" t="s">
        <v>11478</v>
      </c>
      <c r="C7511" t="s">
        <v>5846</v>
      </c>
      <c r="D7511">
        <v>9608</v>
      </c>
      <c r="E7511" s="3">
        <v>96160</v>
      </c>
    </row>
    <row r="7512" spans="1:5" x14ac:dyDescent="0.25">
      <c r="A7512">
        <v>960802</v>
      </c>
      <c r="B7512" t="s">
        <v>11479</v>
      </c>
      <c r="C7512" t="s">
        <v>11480</v>
      </c>
      <c r="D7512">
        <v>9608</v>
      </c>
      <c r="E7512" s="3">
        <v>96160</v>
      </c>
    </row>
    <row r="7513" spans="1:5" x14ac:dyDescent="0.25">
      <c r="A7513">
        <v>960803</v>
      </c>
      <c r="B7513" t="s">
        <v>11481</v>
      </c>
      <c r="C7513" t="s">
        <v>11482</v>
      </c>
      <c r="D7513">
        <v>9608</v>
      </c>
      <c r="E7513" s="3">
        <v>96160</v>
      </c>
    </row>
    <row r="7514" spans="1:5" x14ac:dyDescent="0.25">
      <c r="A7514">
        <v>960804</v>
      </c>
      <c r="B7514" t="s">
        <v>11483</v>
      </c>
      <c r="C7514" t="s">
        <v>11484</v>
      </c>
      <c r="D7514">
        <v>9608</v>
      </c>
      <c r="E7514" s="3">
        <v>96160</v>
      </c>
    </row>
    <row r="7515" spans="1:5" x14ac:dyDescent="0.25">
      <c r="A7515">
        <v>960805</v>
      </c>
      <c r="B7515" t="s">
        <v>11485</v>
      </c>
      <c r="C7515" t="s">
        <v>11486</v>
      </c>
      <c r="D7515">
        <v>9608</v>
      </c>
      <c r="E7515" s="3">
        <v>96160</v>
      </c>
    </row>
    <row r="7516" spans="1:5" x14ac:dyDescent="0.25">
      <c r="A7516">
        <v>960806</v>
      </c>
      <c r="B7516" t="s">
        <v>5503</v>
      </c>
      <c r="C7516" t="s">
        <v>5504</v>
      </c>
      <c r="D7516">
        <v>9608</v>
      </c>
      <c r="E7516" s="3">
        <v>96160</v>
      </c>
    </row>
    <row r="7517" spans="1:5" x14ac:dyDescent="0.25">
      <c r="A7517">
        <v>960901</v>
      </c>
      <c r="B7517" t="s">
        <v>11487</v>
      </c>
      <c r="C7517" t="s">
        <v>11488</v>
      </c>
      <c r="D7517">
        <v>9609</v>
      </c>
      <c r="E7517" s="3">
        <v>96190</v>
      </c>
    </row>
    <row r="7518" spans="1:5" x14ac:dyDescent="0.25">
      <c r="A7518">
        <v>960902</v>
      </c>
      <c r="B7518" t="s">
        <v>11489</v>
      </c>
      <c r="C7518" t="s">
        <v>11490</v>
      </c>
      <c r="D7518">
        <v>9609</v>
      </c>
      <c r="E7518" s="3">
        <v>96190</v>
      </c>
    </row>
    <row r="7519" spans="1:5" x14ac:dyDescent="0.25">
      <c r="A7519">
        <v>960903</v>
      </c>
      <c r="B7519" t="s">
        <v>11491</v>
      </c>
      <c r="C7519" t="s">
        <v>11492</v>
      </c>
      <c r="D7519">
        <v>9609</v>
      </c>
      <c r="E7519" s="3">
        <v>96190</v>
      </c>
    </row>
    <row r="7520" spans="1:5" x14ac:dyDescent="0.25">
      <c r="A7520">
        <v>960904</v>
      </c>
      <c r="B7520" t="s">
        <v>676</v>
      </c>
      <c r="C7520" t="s">
        <v>677</v>
      </c>
      <c r="D7520">
        <v>9609</v>
      </c>
      <c r="E7520" s="3">
        <v>96190</v>
      </c>
    </row>
    <row r="7521" spans="1:5" x14ac:dyDescent="0.25">
      <c r="A7521">
        <v>960905</v>
      </c>
      <c r="B7521" t="s">
        <v>11493</v>
      </c>
      <c r="C7521" t="s">
        <v>11494</v>
      </c>
      <c r="D7521">
        <v>9609</v>
      </c>
      <c r="E7521" s="3">
        <v>96190</v>
      </c>
    </row>
    <row r="7522" spans="1:5" x14ac:dyDescent="0.25">
      <c r="A7522">
        <v>961001</v>
      </c>
      <c r="B7522" t="s">
        <v>11495</v>
      </c>
      <c r="C7522" t="s">
        <v>11496</v>
      </c>
      <c r="D7522">
        <v>9610</v>
      </c>
      <c r="E7522" s="3">
        <v>96120</v>
      </c>
    </row>
    <row r="7523" spans="1:5" x14ac:dyDescent="0.25">
      <c r="A7523">
        <v>961002</v>
      </c>
      <c r="B7523" t="s">
        <v>11497</v>
      </c>
      <c r="C7523" t="s">
        <v>11498</v>
      </c>
      <c r="D7523">
        <v>9610</v>
      </c>
      <c r="E7523" s="3">
        <v>96120</v>
      </c>
    </row>
    <row r="7524" spans="1:5" x14ac:dyDescent="0.25">
      <c r="A7524">
        <v>961003</v>
      </c>
      <c r="B7524" t="s">
        <v>11499</v>
      </c>
      <c r="C7524" t="s">
        <v>11500</v>
      </c>
      <c r="D7524">
        <v>9610</v>
      </c>
      <c r="E7524" s="3">
        <v>96120</v>
      </c>
    </row>
    <row r="7525" spans="1:5" x14ac:dyDescent="0.25">
      <c r="A7525">
        <v>961004</v>
      </c>
      <c r="B7525" t="s">
        <v>11501</v>
      </c>
      <c r="C7525" t="s">
        <v>11502</v>
      </c>
      <c r="D7525">
        <v>9610</v>
      </c>
      <c r="E7525" s="3">
        <v>96120</v>
      </c>
    </row>
    <row r="7526" spans="1:5" x14ac:dyDescent="0.25">
      <c r="A7526">
        <v>961101</v>
      </c>
      <c r="B7526" t="s">
        <v>11503</v>
      </c>
      <c r="C7526" t="s">
        <v>11504</v>
      </c>
      <c r="D7526">
        <v>9611</v>
      </c>
      <c r="E7526" s="3">
        <v>96140</v>
      </c>
    </row>
    <row r="7527" spans="1:5" x14ac:dyDescent="0.25">
      <c r="A7527">
        <v>961102</v>
      </c>
      <c r="B7527" t="s">
        <v>11505</v>
      </c>
      <c r="C7527" t="s">
        <v>11506</v>
      </c>
      <c r="D7527">
        <v>9611</v>
      </c>
      <c r="E7527" s="3">
        <v>96140</v>
      </c>
    </row>
    <row r="7528" spans="1:5" x14ac:dyDescent="0.25">
      <c r="A7528">
        <v>961103</v>
      </c>
      <c r="B7528" t="s">
        <v>11507</v>
      </c>
      <c r="C7528" t="s">
        <v>11508</v>
      </c>
      <c r="D7528">
        <v>9611</v>
      </c>
      <c r="E7528" s="3">
        <v>96140</v>
      </c>
    </row>
    <row r="7529" spans="1:5" x14ac:dyDescent="0.25">
      <c r="A7529">
        <v>961104</v>
      </c>
      <c r="B7529" t="s">
        <v>11509</v>
      </c>
      <c r="C7529" t="s">
        <v>11469</v>
      </c>
      <c r="D7529">
        <v>9611</v>
      </c>
      <c r="E7529" s="3">
        <v>96140</v>
      </c>
    </row>
    <row r="7530" spans="1:5" x14ac:dyDescent="0.25">
      <c r="A7530">
        <v>961105</v>
      </c>
      <c r="B7530" t="s">
        <v>11510</v>
      </c>
      <c r="C7530" t="s">
        <v>11511</v>
      </c>
      <c r="D7530">
        <v>9611</v>
      </c>
      <c r="E7530" s="3">
        <v>96140</v>
      </c>
    </row>
    <row r="7531" spans="1:5" x14ac:dyDescent="0.25">
      <c r="A7531">
        <v>961106</v>
      </c>
      <c r="B7531" t="s">
        <v>11512</v>
      </c>
      <c r="C7531" t="s">
        <v>11513</v>
      </c>
      <c r="D7531">
        <v>9611</v>
      </c>
      <c r="E7531" s="3">
        <v>96140</v>
      </c>
    </row>
    <row r="7532" spans="1:5" x14ac:dyDescent="0.25">
      <c r="A7532">
        <v>961201</v>
      </c>
      <c r="B7532" t="s">
        <v>11514</v>
      </c>
      <c r="C7532" t="s">
        <v>10696</v>
      </c>
      <c r="D7532">
        <v>9612</v>
      </c>
      <c r="E7532" s="3">
        <v>96220</v>
      </c>
    </row>
    <row r="7533" spans="1:5" x14ac:dyDescent="0.25">
      <c r="A7533">
        <v>961202</v>
      </c>
      <c r="B7533" t="s">
        <v>11515</v>
      </c>
      <c r="C7533" t="s">
        <v>11516</v>
      </c>
      <c r="D7533">
        <v>9612</v>
      </c>
      <c r="E7533" s="3">
        <v>96220</v>
      </c>
    </row>
    <row r="7534" spans="1:5" x14ac:dyDescent="0.25">
      <c r="A7534">
        <v>961203</v>
      </c>
      <c r="B7534" t="s">
        <v>11517</v>
      </c>
      <c r="C7534" t="s">
        <v>11518</v>
      </c>
      <c r="D7534">
        <v>9612</v>
      </c>
      <c r="E7534" s="3">
        <v>96220</v>
      </c>
    </row>
    <row r="7535" spans="1:5" x14ac:dyDescent="0.25">
      <c r="A7535">
        <v>961204</v>
      </c>
      <c r="B7535" t="s">
        <v>5910</v>
      </c>
      <c r="C7535" t="s">
        <v>5911</v>
      </c>
      <c r="D7535">
        <v>9612</v>
      </c>
      <c r="E7535" s="3">
        <v>96220</v>
      </c>
    </row>
    <row r="7536" spans="1:5" x14ac:dyDescent="0.25">
      <c r="A7536">
        <v>961301</v>
      </c>
      <c r="B7536" t="s">
        <v>11519</v>
      </c>
      <c r="C7536" t="s">
        <v>11520</v>
      </c>
      <c r="D7536">
        <v>9613</v>
      </c>
      <c r="E7536" s="3">
        <v>96130</v>
      </c>
    </row>
    <row r="7537" spans="1:5" x14ac:dyDescent="0.25">
      <c r="A7537">
        <v>961302</v>
      </c>
      <c r="B7537" t="s">
        <v>11521</v>
      </c>
      <c r="C7537" t="s">
        <v>11522</v>
      </c>
      <c r="D7537">
        <v>9613</v>
      </c>
      <c r="E7537" s="3">
        <v>96130</v>
      </c>
    </row>
    <row r="7538" spans="1:5" x14ac:dyDescent="0.25">
      <c r="A7538">
        <v>961303</v>
      </c>
      <c r="B7538" t="s">
        <v>11523</v>
      </c>
      <c r="C7538" t="s">
        <v>11524</v>
      </c>
      <c r="D7538">
        <v>9613</v>
      </c>
      <c r="E7538" s="3">
        <v>96130</v>
      </c>
    </row>
  </sheetData>
  <conditionalFormatting sqref="E1:E1048576">
    <cfRule type="containsText" dxfId="2" priority="1" operator="containsText" text="/">
      <formula>NOT(ISERROR(SEARCH("/",E1)))</formula>
    </cfRule>
    <cfRule type="cellIs" dxfId="1" priority="2" operator="equal">
      <formula>"/"</formula>
    </cfRule>
    <cfRule type="cellIs" dxfId="0" priority="3" operator="equal">
      <formula>"/"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BearSouL</dc:creator>
  <cp:lastModifiedBy>BearSouL</cp:lastModifiedBy>
  <dcterms:created xsi:type="dcterms:W3CDTF">2020-06-11T06:52:14Z</dcterms:created>
  <dcterms:modified xsi:type="dcterms:W3CDTF">2020-06-11T08:37:40Z</dcterms:modified>
</cp:coreProperties>
</file>