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436d8c1b0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页测试" sheetId="1" r:id="R2e88c315614a4553"/>
    <x:sheet xmlns:r="http://schemas.openxmlformats.org/officeDocument/2006/relationships" name="公式与类型" sheetId="2" r:id="R8b0f8d8ee82e4742"/>
    <x:sheet xmlns:r="http://schemas.openxmlformats.org/officeDocument/2006/relationships" name="空工作表" sheetId="3" r:id="R5ee360c3e776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1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9eb7ca2a84f18" /><Relationship Type="http://schemas.openxmlformats.org/officeDocument/2006/relationships/theme" Target="/xl/theme/theme1.xml" Id="R4b7ec1ed02454047" /><Relationship Type="http://schemas.microsoft.com/office/2022/11/relationships/FeaturePropertyBag" Target="/xl/featurePropertyBag/featurePropertyBag.xml" Id="R4f53939dc3b34cca" /><Relationship Type="http://schemas.openxmlformats.org/officeDocument/2006/relationships/sharedStrings" Target="/xl/sharedStrings.xml" Id="R561ab103b5d34358" /><Relationship Type="http://schemas.openxmlformats.org/officeDocument/2006/relationships/worksheet" Target="/xl/worksheets/sheet1.xml" Id="R2e88c315614a4553" /><Relationship Type="http://schemas.openxmlformats.org/officeDocument/2006/relationships/worksheet" Target="/xl/worksheets/sheet2.xml" Id="R8b0f8d8ee82e4742" /><Relationship Type="http://schemas.openxmlformats.org/officeDocument/2006/relationships/worksheet" Target="/xl/worksheets/sheet3.xml" Id="R5ee360c3e7764f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2" max="2" width="24" hidden="0" customWidth="1"/>
  </x:cols>
  <x:sheetData>
    <x:row r="1">
      <x:c r="A1" s="2" t="str">
        <x:v>序号</x:v>
      </x:c>
      <x:c r="B1" s="2" t="str">
        <x:v>名称</x:v>
      </x:c>
      <x:c r="C1" s="2" t="str">
        <x:v>数量</x:v>
      </x:c>
      <x:c r="D1" s="2" t="str">
        <x:v>状态</x:v>
      </x:c>
    </x:row>
    <x:row r="2">
      <x:c r="A2" t="n">
        <x:v>1</x:v>
      </x:c>
      <x:c r="B2" t="str">
        <x:v>中文项目 1</x:v>
      </x:c>
      <x:c r="C2" t="n">
        <x:v>1</x:v>
      </x:c>
      <x:c r="D2" t="str">
        <x:v>完成</x:v>
      </x:c>
    </x:row>
    <x:row r="3">
      <x:c r="A3" t="n">
        <x:v>2</x:v>
      </x:c>
      <x:c r="B3" t="str">
        <x:v>中文项目 2</x:v>
      </x:c>
      <x:c r="C3" t="n">
        <x:v>2</x:v>
      </x:c>
      <x:c r="D3" t="str">
        <x:v>待处理</x:v>
      </x:c>
    </x:row>
    <x:row r="4">
      <x:c r="A4" t="n">
        <x:v>3</x:v>
      </x:c>
      <x:c r="B4" t="str">
        <x:v>中文项目 3</x:v>
      </x:c>
      <x:c r="C4" t="n">
        <x:v>3</x:v>
      </x:c>
      <x:c r="D4" t="str">
        <x:v>完成</x:v>
      </x:c>
    </x:row>
    <x:row r="5">
      <x:c r="A5" t="n">
        <x:v>4</x:v>
      </x:c>
      <x:c r="B5" t="str">
        <x:v>中文项目 4</x:v>
      </x:c>
      <x:c r="C5" t="n">
        <x:v>4</x:v>
      </x:c>
      <x:c r="D5" t="str">
        <x:v>待处理</x:v>
      </x:c>
    </x:row>
    <x:row r="6">
      <x:c r="A6" t="n">
        <x:v>5</x:v>
      </x:c>
      <x:c r="B6" t="str">
        <x:v>中文项目 5</x:v>
      </x:c>
      <x:c r="C6" t="n">
        <x:v>5</x:v>
      </x:c>
      <x:c r="D6" t="str">
        <x:v>完成</x:v>
      </x:c>
    </x:row>
    <x:row r="7">
      <x:c r="A7" t="n">
        <x:v>6</x:v>
      </x:c>
      <x:c r="B7" t="str">
        <x:v>中文项目 6</x:v>
      </x:c>
      <x:c r="C7" t="n">
        <x:v>6</x:v>
      </x:c>
      <x:c r="D7" t="str">
        <x:v>待处理</x:v>
      </x:c>
    </x:row>
    <x:row r="8">
      <x:c r="A8" t="n">
        <x:v>7</x:v>
      </x:c>
      <x:c r="B8" t="str">
        <x:v>中文项目 7</x:v>
      </x:c>
      <x:c r="C8" t="n">
        <x:v>7</x:v>
      </x:c>
      <x:c r="D8" t="str">
        <x:v>完成</x:v>
      </x:c>
    </x:row>
    <x:row r="9">
      <x:c r="A9" t="n">
        <x:v>8</x:v>
      </x:c>
      <x:c r="B9" t="str">
        <x:v>中文项目 8</x:v>
      </x:c>
      <x:c r="C9" t="n">
        <x:v>8</x:v>
      </x:c>
      <x:c r="D9" t="str">
        <x:v>待处理</x:v>
      </x:c>
    </x:row>
    <x:row r="10">
      <x:c r="A10" t="n">
        <x:v>9</x:v>
      </x:c>
      <x:c r="B10" t="str">
        <x:v>中文项目 9</x:v>
      </x:c>
      <x:c r="C10" t="n">
        <x:v>9</x:v>
      </x:c>
      <x:c r="D10" t="str">
        <x:v>完成</x:v>
      </x:c>
    </x:row>
    <x:row r="11">
      <x:c r="A11" t="n">
        <x:v>10</x:v>
      </x:c>
      <x:c r="B11" t="str">
        <x:v>中文项目 10</x:v>
      </x:c>
      <x:c r="C11" t="n">
        <x:v>10</x:v>
      </x:c>
      <x:c r="D11" t="str">
        <x:v>待处理</x:v>
      </x:c>
    </x:row>
    <x:row r="12">
      <x:c r="A12" t="n">
        <x:v>11</x:v>
      </x:c>
      <x:c r="B12" t="str">
        <x:v>中文项目 11</x:v>
      </x:c>
      <x:c r="C12" t="n">
        <x:v>11</x:v>
      </x:c>
      <x:c r="D12" t="str">
        <x:v>完成</x:v>
      </x:c>
    </x:row>
    <x:row r="13">
      <x:c r="A13" t="n">
        <x:v>12</x:v>
      </x:c>
      <x:c r="B13" t="str">
        <x:v>中文项目 12</x:v>
      </x:c>
      <x:c r="C13" t="n">
        <x:v>12</x:v>
      </x:c>
      <x:c r="D13" t="str">
        <x:v>待处理</x:v>
      </x:c>
    </x:row>
    <x:row r="14">
      <x:c r="A14" t="n">
        <x:v>13</x:v>
      </x:c>
      <x:c r="B14" t="str">
        <x:v>中文项目 13</x:v>
      </x:c>
      <x:c r="C14" t="n">
        <x:v>13</x:v>
      </x:c>
      <x:c r="D14" t="str">
        <x:v>完成</x:v>
      </x:c>
    </x:row>
    <x:row r="15">
      <x:c r="A15" t="n">
        <x:v>14</x:v>
      </x:c>
      <x:c r="B15" t="str">
        <x:v>中文项目 14</x:v>
      </x:c>
      <x:c r="C15" t="n">
        <x:v>14</x:v>
      </x:c>
      <x:c r="D15" t="str">
        <x:v>待处理</x:v>
      </x:c>
    </x:row>
    <x:row r="16">
      <x:c r="A16" t="n">
        <x:v>15</x:v>
      </x:c>
      <x:c r="B16" t="str">
        <x:v>中文项目 15</x:v>
      </x:c>
      <x:c r="C16" t="n">
        <x:v>15</x:v>
      </x:c>
      <x:c r="D16" t="str">
        <x:v>完成</x:v>
      </x:c>
    </x:row>
    <x:row r="17">
      <x:c r="A17" t="n">
        <x:v>16</x:v>
      </x:c>
      <x:c r="B17" t="str">
        <x:v>中文项目 16</x:v>
      </x:c>
      <x:c r="C17" t="n">
        <x:v>16</x:v>
      </x:c>
      <x:c r="D17" t="str">
        <x:v>待处理</x:v>
      </x:c>
    </x:row>
    <x:row r="18">
      <x:c r="A18" t="n">
        <x:v>17</x:v>
      </x:c>
      <x:c r="B18" t="str">
        <x:v>中文项目 17</x:v>
      </x:c>
      <x:c r="C18" t="n">
        <x:v>17</x:v>
      </x:c>
      <x:c r="D18" t="str">
        <x:v>完成</x:v>
      </x:c>
    </x:row>
    <x:row r="19">
      <x:c r="A19" t="n">
        <x:v>18</x:v>
      </x:c>
      <x:c r="B19" t="str">
        <x:v>中文项目 18</x:v>
      </x:c>
      <x:c r="C19" t="n">
        <x:v>18</x:v>
      </x:c>
      <x:c r="D19" t="str">
        <x:v>待处理</x:v>
      </x:c>
    </x:row>
    <x:row r="20">
      <x:c r="A20" t="n">
        <x:v>19</x:v>
      </x:c>
      <x:c r="B20" t="str">
        <x:v>中文项目 19</x:v>
      </x:c>
      <x:c r="C20" t="n">
        <x:v>19</x:v>
      </x:c>
      <x:c r="D20" t="str">
        <x:v>完成</x:v>
      </x:c>
    </x:row>
    <x:row r="21">
      <x:c r="A21" t="n">
        <x:v>20</x:v>
      </x:c>
      <x:c r="B21" t="str">
        <x:v>中文项目 20</x:v>
      </x:c>
      <x:c r="C21" t="n">
        <x:v>20</x:v>
      </x:c>
      <x:c r="D21" t="str">
        <x:v>待处理</x:v>
      </x:c>
    </x:row>
    <x:row r="22">
      <x:c r="A22" t="n">
        <x:v>21</x:v>
      </x:c>
      <x:c r="B22" t="str">
        <x:v>中文项目 21</x:v>
      </x:c>
      <x:c r="C22" t="n">
        <x:v>1</x:v>
      </x:c>
      <x:c r="D22" t="str">
        <x:v>完成</x:v>
      </x:c>
    </x:row>
    <x:row r="23">
      <x:c r="A23" t="n">
        <x:v>22</x:v>
      </x:c>
      <x:c r="B23" t="str">
        <x:v>中文项目 22</x:v>
      </x:c>
      <x:c r="C23" t="n">
        <x:v>2</x:v>
      </x:c>
      <x:c r="D23" t="str">
        <x:v>待处理</x:v>
      </x:c>
    </x:row>
    <x:row r="24">
      <x:c r="A24" t="n">
        <x:v>23</x:v>
      </x:c>
      <x:c r="B24" t="str">
        <x:v>中文项目 23</x:v>
      </x:c>
      <x:c r="C24" t="n">
        <x:v>3</x:v>
      </x:c>
      <x:c r="D24" t="str">
        <x:v>完成</x:v>
      </x:c>
    </x:row>
    <x:row r="25">
      <x:c r="A25" t="n">
        <x:v>24</x:v>
      </x:c>
      <x:c r="B25" t="str">
        <x:v>中文项目 24</x:v>
      </x:c>
      <x:c r="C25" t="n">
        <x:v>4</x:v>
      </x:c>
      <x:c r="D25" t="str">
        <x:v>待处理</x:v>
      </x:c>
    </x:row>
    <x:row r="26">
      <x:c r="A26" t="n">
        <x:v>25</x:v>
      </x:c>
      <x:c r="B26" t="str">
        <x:v>中文项目 25</x:v>
      </x:c>
      <x:c r="C26" t="n">
        <x:v>5</x:v>
      </x:c>
      <x:c r="D26" t="str">
        <x:v>完成</x:v>
      </x:c>
    </x:row>
    <x:row r="27">
      <x:c r="A27" t="n">
        <x:v>26</x:v>
      </x:c>
      <x:c r="B27" t="str">
        <x:v>中文项目 26</x:v>
      </x:c>
      <x:c r="C27" t="n">
        <x:v>6</x:v>
      </x:c>
      <x:c r="D27" t="str">
        <x:v>待处理</x:v>
      </x:c>
    </x:row>
    <x:row r="28">
      <x:c r="A28" t="n">
        <x:v>27</x:v>
      </x:c>
      <x:c r="B28" t="str">
        <x:v>中文项目 27</x:v>
      </x:c>
      <x:c r="C28" t="n">
        <x:v>7</x:v>
      </x:c>
      <x:c r="D28" t="str">
        <x:v>完成</x:v>
      </x:c>
    </x:row>
    <x:row r="29">
      <x:c r="A29" t="n">
        <x:v>28</x:v>
      </x:c>
      <x:c r="B29" t="str">
        <x:v>中文项目 28</x:v>
      </x:c>
      <x:c r="C29" t="n">
        <x:v>8</x:v>
      </x:c>
      <x:c r="D29" t="str">
        <x:v>待处理</x:v>
      </x:c>
    </x:row>
    <x:row r="30">
      <x:c r="A30" t="n">
        <x:v>29</x:v>
      </x:c>
      <x:c r="B30" t="str">
        <x:v>中文项目 29</x:v>
      </x:c>
      <x:c r="C30" t="n">
        <x:v>9</x:v>
      </x:c>
      <x:c r="D30" t="str">
        <x:v>完成</x:v>
      </x:c>
    </x:row>
    <x:row r="31">
      <x:c r="A31" t="n">
        <x:v>30</x:v>
      </x:c>
      <x:c r="B31" t="str">
        <x:v>中文项目 30</x:v>
      </x:c>
      <x:c r="C31" t="n">
        <x:v>10</x:v>
      </x:c>
      <x:c r="D31" t="str">
        <x:v>待处理</x:v>
      </x:c>
    </x:row>
    <x:row r="32">
      <x:c r="A32" t="n">
        <x:v>31</x:v>
      </x:c>
      <x:c r="B32" t="str">
        <x:v>中文项目 31</x:v>
      </x:c>
      <x:c r="C32" t="n">
        <x:v>11</x:v>
      </x:c>
      <x:c r="D32" t="str">
        <x:v>完成</x:v>
      </x:c>
    </x:row>
    <x:row r="33">
      <x:c r="A33" t="n">
        <x:v>32</x:v>
      </x:c>
      <x:c r="B33" t="str">
        <x:v>中文项目 32</x:v>
      </x:c>
      <x:c r="C33" t="n">
        <x:v>12</x:v>
      </x:c>
      <x:c r="D33" t="str">
        <x:v>待处理</x:v>
      </x:c>
    </x:row>
    <x:row r="34">
      <x:c r="A34" t="n">
        <x:v>33</x:v>
      </x:c>
      <x:c r="B34" t="str">
        <x:v>中文项目 33</x:v>
      </x:c>
      <x:c r="C34" t="n">
        <x:v>13</x:v>
      </x:c>
      <x:c r="D34" t="str">
        <x:v>完成</x:v>
      </x:c>
    </x:row>
    <x:row r="35">
      <x:c r="A35" t="n">
        <x:v>34</x:v>
      </x:c>
      <x:c r="B35" t="str">
        <x:v>中文项目 34</x:v>
      </x:c>
      <x:c r="C35" t="n">
        <x:v>14</x:v>
      </x:c>
      <x:c r="D35" t="str">
        <x:v>待处理</x:v>
      </x:c>
    </x:row>
    <x:row r="36">
      <x:c r="A36" t="n">
        <x:v>35</x:v>
      </x:c>
      <x:c r="B36" t="str">
        <x:v>中文项目 35</x:v>
      </x:c>
      <x:c r="C36" t="n">
        <x:v>15</x:v>
      </x:c>
      <x:c r="D36" t="str">
        <x:v>完成</x:v>
      </x:c>
    </x:row>
    <x:row r="37">
      <x:c r="A37" t="n">
        <x:v>36</x:v>
      </x:c>
      <x:c r="B37" t="str">
        <x:v>中文项目 36</x:v>
      </x:c>
      <x:c r="C37" t="n">
        <x:v>16</x:v>
      </x:c>
      <x:c r="D37" t="str">
        <x:v>待处理</x:v>
      </x:c>
    </x:row>
    <x:row r="38">
      <x:c r="A38" t="n">
        <x:v>37</x:v>
      </x:c>
      <x:c r="B38" t="str">
        <x:v>中文项目 37</x:v>
      </x:c>
      <x:c r="C38" t="n">
        <x:v>17</x:v>
      </x:c>
      <x:c r="D38" t="str">
        <x:v>完成</x:v>
      </x:c>
    </x:row>
    <x:row r="39">
      <x:c r="A39" t="n">
        <x:v>38</x:v>
      </x:c>
      <x:c r="B39" t="str">
        <x:v>中文项目 38</x:v>
      </x:c>
      <x:c r="C39" t="n">
        <x:v>18</x:v>
      </x:c>
      <x:c r="D39" t="str">
        <x:v>待处理</x:v>
      </x:c>
    </x:row>
    <x:row r="40">
      <x:c r="A40" t="n">
        <x:v>39</x:v>
      </x:c>
      <x:c r="B40" t="str">
        <x:v>中文项目 39</x:v>
      </x:c>
      <x:c r="C40" t="n">
        <x:v>19</x:v>
      </x:c>
      <x:c r="D40" t="str">
        <x:v>完成</x:v>
      </x:c>
    </x:row>
    <x:row r="41">
      <x:c r="A41" t="n">
        <x:v>40</x:v>
      </x:c>
      <x:c r="B41" t="str">
        <x:v>中文项目 40</x:v>
      </x:c>
      <x:c r="C41" t="n">
        <x:v>20</x:v>
      </x:c>
      <x:c r="D41" t="str">
        <x:v>待处理</x:v>
      </x:c>
    </x:row>
    <x:row r="42">
      <x:c r="A42" t="n">
        <x:v>41</x:v>
      </x:c>
      <x:c r="B42" t="str">
        <x:v>中文项目 41</x:v>
      </x:c>
      <x:c r="C42" t="n">
        <x:v>1</x:v>
      </x:c>
      <x:c r="D42" t="str">
        <x:v>完成</x:v>
      </x:c>
    </x:row>
    <x:row r="43">
      <x:c r="A43" t="n">
        <x:v>42</x:v>
      </x:c>
      <x:c r="B43" t="str">
        <x:v>中文项目 42</x:v>
      </x:c>
      <x:c r="C43" t="n">
        <x:v>2</x:v>
      </x:c>
      <x:c r="D43" t="str">
        <x:v>待处理</x:v>
      </x:c>
    </x:row>
    <x:row r="44">
      <x:c r="A44" t="n">
        <x:v>43</x:v>
      </x:c>
      <x:c r="B44" t="str">
        <x:v>中文项目 43</x:v>
      </x:c>
      <x:c r="C44" t="n">
        <x:v>3</x:v>
      </x:c>
      <x:c r="D44" t="str">
        <x:v>完成</x:v>
      </x:c>
    </x:row>
    <x:row r="45">
      <x:c r="A45" t="n">
        <x:v>44</x:v>
      </x:c>
      <x:c r="B45" t="str">
        <x:v>中文项目 44</x:v>
      </x:c>
      <x:c r="C45" t="n">
        <x:v>4</x:v>
      </x:c>
      <x:c r="D45" t="str">
        <x:v>待处理</x:v>
      </x:c>
    </x:row>
    <x:row r="46">
      <x:c r="A46" t="n">
        <x:v>45</x:v>
      </x:c>
      <x:c r="B46" t="str">
        <x:v>中文项目 45</x:v>
      </x:c>
      <x:c r="C46" t="n">
        <x:v>5</x:v>
      </x:c>
      <x:c r="D46" t="str">
        <x:v>完成</x:v>
      </x:c>
    </x:row>
    <x:row r="47">
      <x:c r="A47" t="n">
        <x:v>46</x:v>
      </x:c>
      <x:c r="B47" t="str">
        <x:v>中文项目 46</x:v>
      </x:c>
      <x:c r="C47" t="n">
        <x:v>6</x:v>
      </x:c>
      <x:c r="D47" t="str">
        <x:v>待处理</x:v>
      </x:c>
    </x:row>
    <x:row r="48">
      <x:c r="A48" t="n">
        <x:v>47</x:v>
      </x:c>
      <x:c r="B48" t="str">
        <x:v>中文项目 47</x:v>
      </x:c>
      <x:c r="C48" t="n">
        <x:v>7</x:v>
      </x:c>
      <x:c r="D48" t="str">
        <x:v>完成</x:v>
      </x:c>
    </x:row>
    <x:row r="49">
      <x:c r="A49" t="n">
        <x:v>48</x:v>
      </x:c>
      <x:c r="B49" t="str">
        <x:v>中文项目 48</x:v>
      </x:c>
      <x:c r="C49" t="n">
        <x:v>8</x:v>
      </x:c>
      <x:c r="D49" t="str">
        <x:v>待处理</x:v>
      </x:c>
    </x:row>
    <x:row r="50">
      <x:c r="A50" t="n">
        <x:v>49</x:v>
      </x:c>
      <x:c r="B50" t="str">
        <x:v>中文项目 49</x:v>
      </x:c>
      <x:c r="C50" t="n">
        <x:v>9</x:v>
      </x:c>
      <x:c r="D50" t="str">
        <x:v>完成</x:v>
      </x:c>
    </x:row>
    <x:row r="51">
      <x:c r="A51" t="n">
        <x:v>50</x:v>
      </x:c>
      <x:c r="B51" t="str">
        <x:v>中文项目 50</x:v>
      </x:c>
      <x:c r="C51" t="n">
        <x:v>10</x:v>
      </x:c>
      <x:c r="D51" t="str">
        <x:v>待处理</x:v>
      </x:c>
    </x:row>
    <x:row r="52">
      <x:c r="A52" t="n">
        <x:v>51</x:v>
      </x:c>
      <x:c r="B52" t="str">
        <x:v>中文项目 51</x:v>
      </x:c>
      <x:c r="C52" t="n">
        <x:v>11</x:v>
      </x:c>
      <x:c r="D52" t="str">
        <x:v>完成</x:v>
      </x:c>
    </x:row>
    <x:row r="53">
      <x:c r="A53" t="n">
        <x:v>52</x:v>
      </x:c>
      <x:c r="B53" t="str">
        <x:v>中文项目 52</x:v>
      </x:c>
      <x:c r="C53" t="n">
        <x:v>12</x:v>
      </x:c>
      <x:c r="D53" t="str">
        <x:v>待处理</x:v>
      </x:c>
    </x:row>
    <x:row r="54">
      <x:c r="A54" t="n">
        <x:v>53</x:v>
      </x:c>
      <x:c r="B54" t="str">
        <x:v>中文项目 53</x:v>
      </x:c>
      <x:c r="C54" t="n">
        <x:v>13</x:v>
      </x:c>
      <x:c r="D54" t="str">
        <x:v>完成</x:v>
      </x:c>
    </x:row>
    <x:row r="55">
      <x:c r="A55" t="n">
        <x:v>54</x:v>
      </x:c>
      <x:c r="B55" t="str">
        <x:v>中文项目 54</x:v>
      </x:c>
      <x:c r="C55" t="n">
        <x:v>14</x:v>
      </x:c>
      <x:c r="D55" t="str">
        <x:v>待处理</x:v>
      </x:c>
    </x:row>
    <x:row r="56">
      <x:c r="A56" t="n">
        <x:v>55</x:v>
      </x:c>
      <x:c r="B56" t="str">
        <x:v>中文项目 55</x:v>
      </x:c>
      <x:c r="C56" t="n">
        <x:v>15</x:v>
      </x:c>
      <x:c r="D56" t="str">
        <x:v>完成</x:v>
      </x:c>
    </x:row>
    <x:row r="57">
      <x:c r="A57" t="n">
        <x:v>56</x:v>
      </x:c>
      <x:c r="B57" t="str">
        <x:v>中文项目 56</x:v>
      </x:c>
      <x:c r="C57" t="n">
        <x:v>16</x:v>
      </x:c>
      <x:c r="D57" t="str">
        <x:v>待处理</x:v>
      </x:c>
    </x:row>
    <x:row r="58">
      <x:c r="A58" t="n">
        <x:v>57</x:v>
      </x:c>
      <x:c r="B58" t="str">
        <x:v>中文项目 57</x:v>
      </x:c>
      <x:c r="C58" t="n">
        <x:v>17</x:v>
      </x:c>
      <x:c r="D58" t="str">
        <x:v>完成</x:v>
      </x:c>
    </x:row>
    <x:row r="59">
      <x:c r="A59" t="n">
        <x:v>58</x:v>
      </x:c>
      <x:c r="B59" t="str">
        <x:v>中文项目 58</x:v>
      </x:c>
      <x:c r="C59" t="n">
        <x:v>18</x:v>
      </x:c>
      <x:c r="D59" t="str">
        <x:v>待处理</x:v>
      </x:c>
    </x:row>
    <x:row r="60">
      <x:c r="A60" t="n">
        <x:v>59</x:v>
      </x:c>
      <x:c r="B60" t="str">
        <x:v>中文项目 59</x:v>
      </x:c>
      <x:c r="C60" t="n">
        <x:v>19</x:v>
      </x:c>
      <x:c r="D60" t="str">
        <x:v>完成</x:v>
      </x:c>
    </x:row>
    <x:row r="61">
      <x:c r="A61" t="n">
        <x:v>60</x:v>
      </x:c>
      <x:c r="B61" t="str">
        <x:v>中文项目 60</x:v>
      </x:c>
      <x:c r="C61" t="n">
        <x:v>20</x:v>
      </x:c>
      <x:c r="D61" t="str">
        <x:v>待处理</x:v>
      </x:c>
    </x:row>
    <x:row r="62">
      <x:c r="A62" t="n">
        <x:v>61</x:v>
      </x:c>
      <x:c r="B62" t="str">
        <x:v>中文项目 61</x:v>
      </x:c>
      <x:c r="C62" t="n">
        <x:v>1</x:v>
      </x:c>
      <x:c r="D62" t="str">
        <x:v>完成</x:v>
      </x:c>
    </x:row>
    <x:row r="63">
      <x:c r="A63" t="n">
        <x:v>62</x:v>
      </x:c>
      <x:c r="B63" t="str">
        <x:v>中文项目 62</x:v>
      </x:c>
      <x:c r="C63" t="n">
        <x:v>2</x:v>
      </x:c>
      <x:c r="D63" t="str">
        <x:v>待处理</x:v>
      </x:c>
    </x:row>
    <x:row r="64">
      <x:c r="A64" t="n">
        <x:v>63</x:v>
      </x:c>
      <x:c r="B64" t="str">
        <x:v>中文项目 63</x:v>
      </x:c>
      <x:c r="C64" t="n">
        <x:v>3</x:v>
      </x:c>
      <x:c r="D64" t="str">
        <x:v>完成</x:v>
      </x:c>
    </x:row>
    <x:row r="65">
      <x:c r="A65" t="n">
        <x:v>64</x:v>
      </x:c>
      <x:c r="B65" t="str">
        <x:v>中文项目 64</x:v>
      </x:c>
      <x:c r="C65" t="n">
        <x:v>4</x:v>
      </x:c>
      <x:c r="D65" t="str">
        <x:v>待处理</x:v>
      </x:c>
    </x:row>
    <x:row r="66">
      <x:c r="A66" t="n">
        <x:v>65</x:v>
      </x:c>
      <x:c r="B66" t="str">
        <x:v>中文项目 65</x:v>
      </x:c>
      <x:c r="C66" t="n">
        <x:v>5</x:v>
      </x:c>
      <x:c r="D66" t="str">
        <x:v>完成</x:v>
      </x:c>
    </x:row>
    <x:row r="67">
      <x:c r="A67" t="n">
        <x:v>66</x:v>
      </x:c>
      <x:c r="B67" t="str">
        <x:v>中文项目 66</x:v>
      </x:c>
      <x:c r="C67" t="n">
        <x:v>6</x:v>
      </x:c>
      <x:c r="D67" t="str">
        <x:v>待处理</x:v>
      </x:c>
    </x:row>
    <x:row r="68">
      <x:c r="A68" t="n">
        <x:v>67</x:v>
      </x:c>
      <x:c r="B68" t="str">
        <x:v>中文项目 67</x:v>
      </x:c>
      <x:c r="C68" t="n">
        <x:v>7</x:v>
      </x:c>
      <x:c r="D68" t="str">
        <x:v>完成</x:v>
      </x:c>
    </x:row>
    <x:row r="69">
      <x:c r="A69" t="n">
        <x:v>68</x:v>
      </x:c>
      <x:c r="B69" t="str">
        <x:v>中文项目 68</x:v>
      </x:c>
      <x:c r="C69" t="n">
        <x:v>8</x:v>
      </x:c>
      <x:c r="D69" t="str">
        <x:v>待处理</x:v>
      </x:c>
    </x:row>
    <x:row r="70">
      <x:c r="A70" t="n">
        <x:v>69</x:v>
      </x:c>
      <x:c r="B70" t="str">
        <x:v>中文项目 69</x:v>
      </x:c>
      <x:c r="C70" t="n">
        <x:v>9</x:v>
      </x:c>
      <x:c r="D70" t="str">
        <x:v>完成</x:v>
      </x:c>
    </x:row>
    <x:row r="71">
      <x:c r="A71" t="n">
        <x:v>70</x:v>
      </x:c>
      <x:c r="B71" t="str">
        <x:v>中文项目 70</x:v>
      </x:c>
      <x:c r="C71" t="n">
        <x:v>10</x:v>
      </x:c>
      <x:c r="D71" t="str">
        <x:v>待处理</x:v>
      </x:c>
    </x:row>
    <x:row r="72">
      <x:c r="A72" t="n">
        <x:v>71</x:v>
      </x:c>
      <x:c r="B72" t="str">
        <x:v>中文项目 71</x:v>
      </x:c>
      <x:c r="C72" t="n">
        <x:v>11</x:v>
      </x:c>
      <x:c r="D72" t="str">
        <x:v>完成</x:v>
      </x:c>
    </x:row>
    <x:row r="73">
      <x:c r="A73" t="n">
        <x:v>72</x:v>
      </x:c>
      <x:c r="B73" t="str">
        <x:v>中文项目 72</x:v>
      </x:c>
      <x:c r="C73" t="n">
        <x:v>12</x:v>
      </x:c>
      <x:c r="D73" t="str">
        <x:v>待处理</x:v>
      </x:c>
    </x:row>
    <x:row r="74">
      <x:c r="A74" t="n">
        <x:v>73</x:v>
      </x:c>
      <x:c r="B74" t="str">
        <x:v>中文项目 73</x:v>
      </x:c>
      <x:c r="C74" t="n">
        <x:v>13</x:v>
      </x:c>
      <x:c r="D74" t="str">
        <x:v>完成</x:v>
      </x:c>
    </x:row>
    <x:row r="75">
      <x:c r="A75" t="n">
        <x:v>74</x:v>
      </x:c>
      <x:c r="B75" t="str">
        <x:v>中文项目 74</x:v>
      </x:c>
      <x:c r="C75" t="n">
        <x:v>14</x:v>
      </x:c>
      <x:c r="D75" t="str">
        <x:v>待处理</x:v>
      </x:c>
    </x:row>
    <x:row r="76">
      <x:c r="A76" t="n">
        <x:v>75</x:v>
      </x:c>
      <x:c r="B76" t="str">
        <x:v>中文项目 75</x:v>
      </x:c>
      <x:c r="C76" t="n">
        <x:v>15</x:v>
      </x:c>
      <x:c r="D76" t="str">
        <x:v>完成</x:v>
      </x:c>
    </x:row>
    <x:row r="77">
      <x:c r="A77" t="n">
        <x:v>76</x:v>
      </x:c>
      <x:c r="B77" t="str">
        <x:v>中文项目 76</x:v>
      </x:c>
      <x:c r="C77" t="n">
        <x:v>16</x:v>
      </x:c>
      <x:c r="D77" t="str">
        <x:v>待处理</x:v>
      </x:c>
    </x:row>
    <x:row r="78">
      <x:c r="A78" t="n">
        <x:v>77</x:v>
      </x:c>
      <x:c r="B78" t="str">
        <x:v>中文项目 77</x:v>
      </x:c>
      <x:c r="C78" t="n">
        <x:v>17</x:v>
      </x:c>
      <x:c r="D78" t="str">
        <x:v>完成</x:v>
      </x:c>
    </x:row>
    <x:row r="79">
      <x:c r="A79" t="n">
        <x:v>78</x:v>
      </x:c>
      <x:c r="B79" t="str">
        <x:v>中文项目 78</x:v>
      </x:c>
      <x:c r="C79" t="n">
        <x:v>18</x:v>
      </x:c>
      <x:c r="D79" t="str">
        <x:v>待处理</x:v>
      </x:c>
    </x:row>
    <x:row r="80">
      <x:c r="A80" t="n">
        <x:v>79</x:v>
      </x:c>
      <x:c r="B80" t="str">
        <x:v>中文项目 79</x:v>
      </x:c>
      <x:c r="C80" t="n">
        <x:v>19</x:v>
      </x:c>
      <x:c r="D80" t="str">
        <x:v>完成</x:v>
      </x:c>
    </x:row>
    <x:row r="81">
      <x:c r="A81" t="n">
        <x:v>80</x:v>
      </x:c>
      <x:c r="B81" t="str">
        <x:v>中文项目 80</x:v>
      </x:c>
      <x:c r="C81" t="n">
        <x:v>20</x:v>
      </x:c>
      <x:c r="D81" t="str">
        <x:v>待处理</x:v>
      </x:c>
    </x:row>
    <x:row r="82">
      <x:c r="A82" t="n">
        <x:v>81</x:v>
      </x:c>
      <x:c r="B82" t="str">
        <x:v>中文项目 81</x:v>
      </x:c>
      <x:c r="C82" t="n">
        <x:v>1</x:v>
      </x:c>
      <x:c r="D82" t="str">
        <x:v>完成</x:v>
      </x:c>
    </x:row>
    <x:row r="83">
      <x:c r="A83" t="n">
        <x:v>82</x:v>
      </x:c>
      <x:c r="B83" t="str">
        <x:v>中文项目 82</x:v>
      </x:c>
      <x:c r="C83" t="n">
        <x:v>2</x:v>
      </x:c>
      <x:c r="D83" t="str">
        <x:v>待处理</x:v>
      </x:c>
    </x:row>
    <x:row r="84">
      <x:c r="A84" t="n">
        <x:v>83</x:v>
      </x:c>
      <x:c r="B84" t="str">
        <x:v>中文项目 83</x:v>
      </x:c>
      <x:c r="C84" t="n">
        <x:v>3</x:v>
      </x:c>
      <x:c r="D84" t="str">
        <x:v>完成</x:v>
      </x:c>
    </x:row>
    <x:row r="85">
      <x:c r="A85" t="n">
        <x:v>84</x:v>
      </x:c>
      <x:c r="B85" t="str">
        <x:v>中文项目 84</x:v>
      </x:c>
      <x:c r="C85" t="n">
        <x:v>4</x:v>
      </x:c>
      <x:c r="D85" t="str">
        <x:v>待处理</x:v>
      </x:c>
    </x:row>
    <x:row r="86">
      <x:c r="A86" t="n">
        <x:v>85</x:v>
      </x:c>
      <x:c r="B86" t="str">
        <x:v>中文项目 85</x:v>
      </x:c>
      <x:c r="C86" t="n">
        <x:v>5</x:v>
      </x:c>
      <x:c r="D86" t="str">
        <x:v>完成</x:v>
      </x:c>
    </x:row>
    <x:row r="87">
      <x:c r="A87" t="n">
        <x:v>86</x:v>
      </x:c>
      <x:c r="B87" t="str">
        <x:v>中文项目 86</x:v>
      </x:c>
      <x:c r="C87" t="n">
        <x:v>6</x:v>
      </x:c>
      <x:c r="D87" t="str">
        <x:v>待处理</x:v>
      </x:c>
    </x:row>
    <x:row r="88">
      <x:c r="A88" t="n">
        <x:v>87</x:v>
      </x:c>
      <x:c r="B88" t="str">
        <x:v>中文项目 87</x:v>
      </x:c>
      <x:c r="C88" t="n">
        <x:v>7</x:v>
      </x:c>
      <x:c r="D88" t="str">
        <x:v>完成</x:v>
      </x:c>
    </x:row>
    <x:row r="89">
      <x:c r="A89" t="n">
        <x:v>88</x:v>
      </x:c>
      <x:c r="B89" t="str">
        <x:v>中文项目 88</x:v>
      </x:c>
      <x:c r="C89" t="n">
        <x:v>8</x:v>
      </x:c>
      <x:c r="D89" t="str">
        <x:v>待处理</x:v>
      </x:c>
    </x:row>
    <x:row r="90">
      <x:c r="A90" t="n">
        <x:v>89</x:v>
      </x:c>
      <x:c r="B90" t="str">
        <x:v>中文项目 89</x:v>
      </x:c>
      <x:c r="C90" t="n">
        <x:v>9</x:v>
      </x:c>
      <x:c r="D90" t="str">
        <x:v>完成</x:v>
      </x:c>
    </x:row>
    <x:row r="91">
      <x:c r="A91" t="n">
        <x:v>90</x:v>
      </x:c>
      <x:c r="B91" t="str">
        <x:v>中文项目 90</x:v>
      </x:c>
      <x:c r="C91" t="n">
        <x:v>10</x:v>
      </x:c>
      <x:c r="D91" t="str">
        <x:v>待处理</x:v>
      </x:c>
    </x:row>
    <x:row r="92">
      <x:c r="A92" t="n">
        <x:v>91</x:v>
      </x:c>
      <x:c r="B92" t="str">
        <x:v>中文项目 91</x:v>
      </x:c>
      <x:c r="C92" t="n">
        <x:v>11</x:v>
      </x:c>
      <x:c r="D92" t="str">
        <x:v>完成</x:v>
      </x:c>
    </x:row>
    <x:row r="93">
      <x:c r="A93" t="n">
        <x:v>92</x:v>
      </x:c>
      <x:c r="B93" t="str">
        <x:v>中文项目 92</x:v>
      </x:c>
      <x:c r="C93" t="n">
        <x:v>12</x:v>
      </x:c>
      <x:c r="D93" t="str">
        <x:v>待处理</x:v>
      </x:c>
    </x:row>
    <x:row r="94">
      <x:c r="A94" t="n">
        <x:v>93</x:v>
      </x:c>
      <x:c r="B94" t="str">
        <x:v>中文项目 93</x:v>
      </x:c>
      <x:c r="C94" t="n">
        <x:v>13</x:v>
      </x:c>
      <x:c r="D94" t="str">
        <x:v>完成</x:v>
      </x:c>
    </x:row>
    <x:row r="95">
      <x:c r="A95" t="n">
        <x:v>94</x:v>
      </x:c>
      <x:c r="B95" t="str">
        <x:v>中文项目 94</x:v>
      </x:c>
      <x:c r="C95" t="n">
        <x:v>14</x:v>
      </x:c>
      <x:c r="D95" t="str">
        <x:v>待处理</x:v>
      </x:c>
    </x:row>
    <x:row r="96">
      <x:c r="A96" t="n">
        <x:v>95</x:v>
      </x:c>
      <x:c r="B96" t="str">
        <x:v>中文项目 95</x:v>
      </x:c>
      <x:c r="C96" t="n">
        <x:v>15</x:v>
      </x:c>
      <x:c r="D96" t="str">
        <x:v>完成</x:v>
      </x:c>
    </x:row>
    <x:row r="97">
      <x:c r="A97" t="n">
        <x:v>96</x:v>
      </x:c>
      <x:c r="B97" t="str">
        <x:v>中文项目 96</x:v>
      </x:c>
      <x:c r="C97" t="n">
        <x:v>16</x:v>
      </x:c>
      <x:c r="D97" t="str">
        <x:v>待处理</x:v>
      </x:c>
    </x:row>
    <x:row r="98">
      <x:c r="A98" t="n">
        <x:v>97</x:v>
      </x:c>
      <x:c r="B98" t="str">
        <x:v>中文项目 97</x:v>
      </x:c>
      <x:c r="C98" t="n">
        <x:v>17</x:v>
      </x:c>
      <x:c r="D98" t="str">
        <x:v>完成</x:v>
      </x:c>
    </x:row>
    <x:row r="99">
      <x:c r="A99" t="n">
        <x:v>98</x:v>
      </x:c>
      <x:c r="B99" t="str">
        <x:v>中文项目 98</x:v>
      </x:c>
      <x:c r="C99" t="n">
        <x:v>18</x:v>
      </x:c>
      <x:c r="D99" t="str">
        <x:v>待处理</x:v>
      </x:c>
    </x:row>
    <x:row r="100">
      <x:c r="A100" t="n">
        <x:v>99</x:v>
      </x:c>
      <x:c r="B100" t="str">
        <x:v>中文项目 99</x:v>
      </x:c>
      <x:c r="C100" t="n">
        <x:v>19</x:v>
      </x:c>
      <x:c r="D100" t="str">
        <x:v>完成</x:v>
      </x:c>
    </x:row>
    <x:row r="101">
      <x:c r="A101" t="n">
        <x:v>100</x:v>
      </x:c>
      <x:c r="B101" t="str">
        <x:v>中文项目 100</x:v>
      </x:c>
      <x:c r="C101" t="n">
        <x:v>20</x:v>
      </x:c>
      <x:c r="D101" t="str">
        <x:v>待处理</x:v>
      </x:c>
    </x:row>
    <x:row r="102">
      <x:c r="A102" t="n">
        <x:v>101</x:v>
      </x:c>
      <x:c r="B102" t="str">
        <x:v>中文项目 101</x:v>
      </x:c>
      <x:c r="C102" t="n">
        <x:v>1</x:v>
      </x:c>
      <x:c r="D102" t="str">
        <x:v>完成</x:v>
      </x:c>
    </x:row>
    <x:row r="103">
      <x:c r="A103" t="n">
        <x:v>102</x:v>
      </x:c>
      <x:c r="B103" t="str">
        <x:v>中文项目 102</x:v>
      </x:c>
      <x:c r="C103" t="n">
        <x:v>2</x:v>
      </x:c>
      <x:c r="D103" t="str">
        <x:v>待处理</x:v>
      </x:c>
    </x:row>
    <x:row r="104">
      <x:c r="A104" t="n">
        <x:v>103</x:v>
      </x:c>
      <x:c r="B104" t="str">
        <x:v>中文项目 103</x:v>
      </x:c>
      <x:c r="C104" t="n">
        <x:v>3</x:v>
      </x:c>
      <x:c r="D104" t="str">
        <x:v>完成</x:v>
      </x:c>
    </x:row>
    <x:row r="105">
      <x:c r="A105" t="n">
        <x:v>104</x:v>
      </x:c>
      <x:c r="B105" t="str">
        <x:v>中文项目 104</x:v>
      </x:c>
      <x:c r="C105" t="n">
        <x:v>4</x:v>
      </x:c>
      <x:c r="D105" t="str">
        <x:v>待处理</x:v>
      </x:c>
    </x:row>
    <x:row r="106">
      <x:c r="A106" t="n">
        <x:v>105</x:v>
      </x:c>
      <x:c r="B106" t="str">
        <x:v>中文项目 105</x:v>
      </x:c>
      <x:c r="C106" t="n">
        <x:v>5</x:v>
      </x:c>
      <x:c r="D106" t="str">
        <x:v>完成</x:v>
      </x:c>
    </x:row>
    <x:row r="107">
      <x:c r="A107" t="n">
        <x:v>106</x:v>
      </x:c>
      <x:c r="B107" t="str">
        <x:v>中文项目 106</x:v>
      </x:c>
      <x:c r="C107" t="n">
        <x:v>6</x:v>
      </x:c>
      <x:c r="D107" t="str">
        <x:v>待处理</x:v>
      </x:c>
    </x:row>
    <x:row r="108">
      <x:c r="A108" t="n">
        <x:v>107</x:v>
      </x:c>
      <x:c r="B108" t="str">
        <x:v>中文项目 107</x:v>
      </x:c>
      <x:c r="C108" t="n">
        <x:v>7</x:v>
      </x:c>
      <x:c r="D108" t="str">
        <x:v>完成</x:v>
      </x:c>
    </x:row>
    <x:row r="109">
      <x:c r="A109" t="n">
        <x:v>108</x:v>
      </x:c>
      <x:c r="B109" t="str">
        <x:v>中文项目 108</x:v>
      </x:c>
      <x:c r="C109" t="n">
        <x:v>8</x:v>
      </x:c>
      <x:c r="D109" t="str">
        <x:v>待处理</x:v>
      </x:c>
    </x:row>
    <x:row r="110">
      <x:c r="A110" t="n">
        <x:v>109</x:v>
      </x:c>
      <x:c r="B110" t="str">
        <x:v>中文项目 109</x:v>
      </x:c>
      <x:c r="C110" t="n">
        <x:v>9</x:v>
      </x:c>
      <x:c r="D110" t="str">
        <x:v>完成</x:v>
      </x:c>
    </x:row>
    <x:row r="111">
      <x:c r="A111" t="n">
        <x:v>110</x:v>
      </x:c>
      <x:c r="B111" t="str">
        <x:v>中文项目 110</x:v>
      </x:c>
      <x:c r="C111" t="n">
        <x:v>10</x:v>
      </x:c>
      <x:c r="D111" t="str">
        <x:v>待处理</x:v>
      </x:c>
    </x:row>
    <x:row r="112">
      <x:c r="A112" t="n">
        <x:v>111</x:v>
      </x:c>
      <x:c r="B112" t="str">
        <x:v>中文项目 111</x:v>
      </x:c>
      <x:c r="C112" t="n">
        <x:v>11</x:v>
      </x:c>
      <x:c r="D112" t="str">
        <x:v>完成</x:v>
      </x:c>
    </x:row>
    <x:row r="113">
      <x:c r="A113" t="n">
        <x:v>112</x:v>
      </x:c>
      <x:c r="B113" t="str">
        <x:v>中文项目 112</x:v>
      </x:c>
      <x:c r="C113" t="n">
        <x:v>12</x:v>
      </x:c>
      <x:c r="D113" t="str">
        <x:v>待处理</x:v>
      </x:c>
    </x:row>
    <x:row r="114">
      <x:c r="A114" t="n">
        <x:v>113</x:v>
      </x:c>
      <x:c r="B114" t="str">
        <x:v>中文项目 113</x:v>
      </x:c>
      <x:c r="C114" t="n">
        <x:v>13</x:v>
      </x:c>
      <x:c r="D114" t="str">
        <x:v>完成</x:v>
      </x:c>
    </x:row>
    <x:row r="115">
      <x:c r="A115" t="n">
        <x:v>114</x:v>
      </x:c>
      <x:c r="B115" t="str">
        <x:v>中文项目 114</x:v>
      </x:c>
      <x:c r="C115" t="n">
        <x:v>14</x:v>
      </x:c>
      <x:c r="D115" t="str">
        <x:v>待处理</x:v>
      </x:c>
    </x:row>
    <x:row r="116">
      <x:c r="A116" t="n">
        <x:v>115</x:v>
      </x:c>
      <x:c r="B116" t="str">
        <x:v>中文项目 115</x:v>
      </x:c>
      <x:c r="C116" t="n">
        <x:v>15</x:v>
      </x:c>
      <x:c r="D116" t="str">
        <x:v>完成</x:v>
      </x:c>
    </x:row>
    <x:row r="117">
      <x:c r="A117" t="n">
        <x:v>116</x:v>
      </x:c>
      <x:c r="B117" t="str">
        <x:v>中文项目 116</x:v>
      </x:c>
      <x:c r="C117" t="n">
        <x:v>16</x:v>
      </x:c>
      <x:c r="D117" t="str">
        <x:v>待处理</x:v>
      </x:c>
    </x:row>
    <x:row r="118">
      <x:c r="A118" t="n">
        <x:v>117</x:v>
      </x:c>
      <x:c r="B118" t="str">
        <x:v>中文项目 117</x:v>
      </x:c>
      <x:c r="C118" t="n">
        <x:v>17</x:v>
      </x:c>
      <x:c r="D118" t="str">
        <x:v>完成</x:v>
      </x:c>
    </x:row>
    <x:row r="119">
      <x:c r="A119" t="n">
        <x:v>118</x:v>
      </x:c>
      <x:c r="B119" t="str">
        <x:v>中文项目 118</x:v>
      </x:c>
      <x:c r="C119" t="n">
        <x:v>18</x:v>
      </x:c>
      <x:c r="D119" t="str">
        <x:v>待处理</x:v>
      </x:c>
    </x:row>
    <x:row r="120">
      <x:c r="A120" t="n">
        <x:v>119</x:v>
      </x:c>
      <x:c r="B120" t="str">
        <x:v>中文项目 119</x:v>
      </x:c>
      <x:c r="C120" t="n">
        <x:v>19</x:v>
      </x:c>
      <x:c r="D120" t="str">
        <x:v>完成</x:v>
      </x:c>
    </x:row>
    <x:row r="121">
      <x:c r="A121" t="n">
        <x:v>120</x:v>
      </x:c>
      <x:c r="B121" t="str">
        <x:v>中文项目 120</x:v>
      </x:c>
      <x:c r="C121" t="n">
        <x:v>20</x:v>
      </x:c>
      <x:c r="D121" t="str">
        <x:v>待处理</x:v>
      </x:c>
    </x:row>
    <x:row r="122">
      <x:c r="A122" t="n">
        <x:v>121</x:v>
      </x:c>
      <x:c r="B122" t="str">
        <x:v>中文项目 121</x:v>
      </x:c>
      <x:c r="C122" t="n">
        <x:v>1</x:v>
      </x:c>
      <x:c r="D122" t="str">
        <x:v>完成</x:v>
      </x:c>
    </x:row>
    <x:row r="123">
      <x:c r="A123" t="n">
        <x:v>122</x:v>
      </x:c>
      <x:c r="B123" t="str">
        <x:v>中文项目 122</x:v>
      </x:c>
      <x:c r="C123" t="n">
        <x:v>2</x:v>
      </x:c>
      <x:c r="D123" t="str">
        <x:v>待处理</x:v>
      </x:c>
    </x:row>
    <x:row r="124">
      <x:c r="A124" t="n">
        <x:v>123</x:v>
      </x:c>
      <x:c r="B124" t="str">
        <x:v>中文项目 123</x:v>
      </x:c>
      <x:c r="C124" t="n">
        <x:v>3</x:v>
      </x:c>
      <x:c r="D124" t="str">
        <x:v>完成</x:v>
      </x:c>
    </x:row>
    <x:row r="125">
      <x:c r="A125" t="n">
        <x:v>124</x:v>
      </x:c>
      <x:c r="B125" t="str">
        <x:v>中文项目 124</x:v>
      </x:c>
      <x:c r="C125" t="n">
        <x:v>4</x:v>
      </x:c>
      <x:c r="D125" t="str">
        <x:v>待处理</x:v>
      </x:c>
    </x:row>
    <x:row r="126">
      <x:c r="A126" t="n">
        <x:v>125</x:v>
      </x:c>
      <x:c r="B126" t="str">
        <x:v>中文项目 125</x:v>
      </x:c>
      <x:c r="C126" t="n">
        <x:v>5</x:v>
      </x:c>
      <x:c r="D126" t="str">
        <x:v>完成</x:v>
      </x:c>
    </x:row>
    <x:row r="127">
      <x:c r="A127" t="n">
        <x:v>126</x:v>
      </x:c>
      <x:c r="B127" t="str">
        <x:v>中文项目 126</x:v>
      </x:c>
      <x:c r="C127" t="n">
        <x:v>6</x:v>
      </x:c>
      <x:c r="D127" t="str">
        <x:v>待处理</x:v>
      </x:c>
    </x:row>
    <x:row r="128">
      <x:c r="A128" t="n">
        <x:v>127</x:v>
      </x:c>
      <x:c r="B128" t="str">
        <x:v>中文项目 127</x:v>
      </x:c>
      <x:c r="C128" t="n">
        <x:v>7</x:v>
      </x:c>
      <x:c r="D128" t="str">
        <x:v>完成</x:v>
      </x:c>
    </x:row>
    <x:row r="129">
      <x:c r="A129" t="n">
        <x:v>128</x:v>
      </x:c>
      <x:c r="B129" t="str">
        <x:v>中文项目 128</x:v>
      </x:c>
      <x:c r="C129" t="n">
        <x:v>8</x:v>
      </x:c>
      <x:c r="D129" t="str">
        <x:v>待处理</x:v>
      </x:c>
    </x:row>
    <x:row r="130">
      <x:c r="A130" t="n">
        <x:v>129</x:v>
      </x:c>
      <x:c r="B130" t="str">
        <x:v>中文项目 129</x:v>
      </x:c>
      <x:c r="C130" t="n">
        <x:v>9</x:v>
      </x:c>
      <x:c r="D130" t="str">
        <x:v>完成</x:v>
      </x:c>
    </x:row>
    <x:row r="131">
      <x:c r="A131" t="n">
        <x:v>130</x:v>
      </x:c>
      <x:c r="B131" t="str">
        <x:v>中文项目 130</x:v>
      </x:c>
      <x:c r="C131" t="n">
        <x:v>10</x:v>
      </x:c>
      <x:c r="D131" t="str">
        <x:v>待处理</x:v>
      </x:c>
    </x:row>
    <x:row r="132">
      <x:c r="A132" t="n">
        <x:v>131</x:v>
      </x:c>
      <x:c r="B132" t="str">
        <x:v>中文项目 131</x:v>
      </x:c>
      <x:c r="C132" t="n">
        <x:v>11</x:v>
      </x:c>
      <x:c r="D132" t="str">
        <x:v>完成</x:v>
      </x:c>
    </x:row>
    <x:row r="133">
      <x:c r="A133" t="n">
        <x:v>132</x:v>
      </x:c>
      <x:c r="B133" t="str">
        <x:v>中文项目 132</x:v>
      </x:c>
      <x:c r="C133" t="n">
        <x:v>12</x:v>
      </x:c>
      <x:c r="D133" t="str">
        <x:v>待处理</x:v>
      </x:c>
    </x:row>
    <x:row r="134">
      <x:c r="A134" t="n">
        <x:v>133</x:v>
      </x:c>
      <x:c r="B134" t="str">
        <x:v>中文项目 133</x:v>
      </x:c>
      <x:c r="C134" t="n">
        <x:v>13</x:v>
      </x:c>
      <x:c r="D134" t="str">
        <x:v>完成</x:v>
      </x:c>
    </x:row>
    <x:row r="135">
      <x:c r="A135" t="n">
        <x:v>134</x:v>
      </x:c>
      <x:c r="B135" t="str">
        <x:v>中文项目 134</x:v>
      </x:c>
      <x:c r="C135" t="n">
        <x:v>14</x:v>
      </x:c>
      <x:c r="D135" t="str">
        <x:v>待处理</x:v>
      </x:c>
    </x:row>
    <x:row r="136">
      <x:c r="A136" t="n">
        <x:v>135</x:v>
      </x:c>
      <x:c r="B136" t="str">
        <x:v>中文项目 135</x:v>
      </x:c>
      <x:c r="C136" t="n">
        <x:v>15</x:v>
      </x:c>
      <x:c r="D136" t="str">
        <x:v>完成</x:v>
      </x:c>
    </x:row>
    <x:row r="137">
      <x:c r="A137" t="n">
        <x:v>136</x:v>
      </x:c>
      <x:c r="B137" t="str">
        <x:v>中文项目 136</x:v>
      </x:c>
      <x:c r="C137" t="n">
        <x:v>16</x:v>
      </x:c>
      <x:c r="D137" t="str">
        <x:v>待处理</x:v>
      </x:c>
    </x:row>
    <x:row r="138">
      <x:c r="A138" t="n">
        <x:v>137</x:v>
      </x:c>
      <x:c r="B138" t="str">
        <x:v>中文项目 137</x:v>
      </x:c>
      <x:c r="C138" t="n">
        <x:v>17</x:v>
      </x:c>
      <x:c r="D138" t="str">
        <x:v>完成</x:v>
      </x:c>
    </x:row>
    <x:row r="139">
      <x:c r="A139" t="n">
        <x:v>138</x:v>
      </x:c>
      <x:c r="B139" t="str">
        <x:v>中文项目 138</x:v>
      </x:c>
      <x:c r="C139" t="n">
        <x:v>18</x:v>
      </x:c>
      <x:c r="D139" t="str">
        <x:v>待处理</x:v>
      </x:c>
    </x:row>
    <x:row r="140">
      <x:c r="A140" t="n">
        <x:v>139</x:v>
      </x:c>
      <x:c r="B140" t="str">
        <x:v>中文项目 139</x:v>
      </x:c>
      <x:c r="C140" t="n">
        <x:v>19</x:v>
      </x:c>
      <x:c r="D140" t="str">
        <x:v>完成</x:v>
      </x:c>
    </x:row>
    <x:row r="141">
      <x:c r="A141" t="n">
        <x:v>140</x:v>
      </x:c>
      <x:c r="B141" t="str">
        <x:v>中文项目 140</x:v>
      </x:c>
      <x:c r="C141" t="n">
        <x:v>20</x:v>
      </x:c>
      <x:c r="D141" t="str">
        <x:v>待处理</x:v>
      </x:c>
    </x:row>
    <x:row r="142">
      <x:c r="A142" t="n">
        <x:v>141</x:v>
      </x:c>
      <x:c r="B142" t="str">
        <x:v>中文项目 141</x:v>
      </x:c>
      <x:c r="C142" t="n">
        <x:v>1</x:v>
      </x:c>
      <x:c r="D142" t="str">
        <x:v>完成</x:v>
      </x:c>
    </x:row>
    <x:row r="143">
      <x:c r="A143" t="n">
        <x:v>142</x:v>
      </x:c>
      <x:c r="B143" t="str">
        <x:v>中文项目 142</x:v>
      </x:c>
      <x:c r="C143" t="n">
        <x:v>2</x:v>
      </x:c>
      <x:c r="D143" t="str">
        <x:v>待处理</x:v>
      </x:c>
    </x:row>
    <x:row r="144">
      <x:c r="A144" t="n">
        <x:v>143</x:v>
      </x:c>
      <x:c r="B144" t="str">
        <x:v>中文项目 143</x:v>
      </x:c>
      <x:c r="C144" t="n">
        <x:v>3</x:v>
      </x:c>
      <x:c r="D144" t="str">
        <x:v>完成</x:v>
      </x:c>
    </x:row>
    <x:row r="145">
      <x:c r="A145" t="n">
        <x:v>144</x:v>
      </x:c>
      <x:c r="B145" t="str">
        <x:v>中文项目 144</x:v>
      </x:c>
      <x:c r="C145" t="n">
        <x:v>4</x:v>
      </x:c>
      <x:c r="D145" t="str">
        <x:v>待处理</x:v>
      </x:c>
    </x:row>
    <x:row r="146">
      <x:c r="A146" t="n">
        <x:v>145</x:v>
      </x:c>
      <x:c r="B146" t="str">
        <x:v>中文项目 145</x:v>
      </x:c>
      <x:c r="C146" t="n">
        <x:v>5</x:v>
      </x:c>
      <x:c r="D146" t="str">
        <x:v>完成</x:v>
      </x:c>
    </x:row>
    <x:row r="147">
      <x:c r="A147" t="n">
        <x:v>146</x:v>
      </x:c>
      <x:c r="B147" t="str">
        <x:v>中文项目 146</x:v>
      </x:c>
      <x:c r="C147" t="n">
        <x:v>6</x:v>
      </x:c>
      <x:c r="D147" t="str">
        <x:v>待处理</x:v>
      </x:c>
    </x:row>
    <x:row r="148">
      <x:c r="A148" t="n">
        <x:v>147</x:v>
      </x:c>
      <x:c r="B148" t="str">
        <x:v>中文项目 147</x:v>
      </x:c>
      <x:c r="C148" t="n">
        <x:v>7</x:v>
      </x:c>
      <x:c r="D148" t="str">
        <x:v>完成</x:v>
      </x:c>
    </x:row>
    <x:row r="149">
      <x:c r="A149" t="n">
        <x:v>148</x:v>
      </x:c>
      <x:c r="B149" t="str">
        <x:v>中文项目 148</x:v>
      </x:c>
      <x:c r="C149" t="n">
        <x:v>8</x:v>
      </x:c>
      <x:c r="D149" t="str">
        <x:v>待处理</x:v>
      </x:c>
    </x:row>
    <x:row r="150">
      <x:c r="A150" t="n">
        <x:v>149</x:v>
      </x:c>
      <x:c r="B150" t="str">
        <x:v>中文项目 149</x:v>
      </x:c>
      <x:c r="C150" t="n">
        <x:v>9</x:v>
      </x:c>
      <x:c r="D150" t="str">
        <x:v>完成</x:v>
      </x:c>
    </x:row>
    <x:row r="151">
      <x:c r="A151" t="n">
        <x:v>150</x:v>
      </x:c>
      <x:c r="B151" t="str">
        <x:v>中文项目 150</x:v>
      </x:c>
      <x:c r="C151" t="n">
        <x:v>10</x:v>
      </x:c>
      <x:c r="D151" t="str">
        <x:v>待处理</x:v>
      </x:c>
    </x:row>
    <x:row r="152">
      <x:c r="A152" t="n">
        <x:v>151</x:v>
      </x:c>
      <x:c r="B152" t="str">
        <x:v>中文项目 151</x:v>
      </x:c>
      <x:c r="C152" t="n">
        <x:v>11</x:v>
      </x:c>
      <x:c r="D152" t="str">
        <x:v>完成</x:v>
      </x:c>
    </x:row>
    <x:row r="153">
      <x:c r="A153" t="n">
        <x:v>152</x:v>
      </x:c>
      <x:c r="B153" t="str">
        <x:v>中文项目 152</x:v>
      </x:c>
      <x:c r="C153" t="n">
        <x:v>12</x:v>
      </x:c>
      <x:c r="D153" t="str">
        <x:v>待处理</x:v>
      </x:c>
    </x:row>
    <x:row r="154">
      <x:c r="A154" t="n">
        <x:v>153</x:v>
      </x:c>
      <x:c r="B154" t="str">
        <x:v>中文项目 153</x:v>
      </x:c>
      <x:c r="C154" t="n">
        <x:v>13</x:v>
      </x:c>
      <x:c r="D154" t="str">
        <x:v>完成</x:v>
      </x:c>
    </x:row>
    <x:row r="155">
      <x:c r="A155" t="n">
        <x:v>154</x:v>
      </x:c>
      <x:c r="B155" t="str">
        <x:v>中文项目 154</x:v>
      </x:c>
      <x:c r="C155" t="n">
        <x:v>14</x:v>
      </x:c>
      <x:c r="D155" t="str">
        <x:v>待处理</x:v>
      </x:c>
    </x:row>
    <x:row r="156">
      <x:c r="A156" t="n">
        <x:v>155</x:v>
      </x:c>
      <x:c r="B156" t="str">
        <x:v>中文项目 155</x:v>
      </x:c>
      <x:c r="C156" t="n">
        <x:v>15</x:v>
      </x:c>
      <x:c r="D156" t="str">
        <x:v>完成</x:v>
      </x:c>
    </x:row>
    <x:row r="157">
      <x:c r="A157" t="n">
        <x:v>156</x:v>
      </x:c>
      <x:c r="B157" t="str">
        <x:v>中文项目 156</x:v>
      </x:c>
      <x:c r="C157" t="n">
        <x:v>16</x:v>
      </x:c>
      <x:c r="D157" t="str">
        <x:v>待处理</x:v>
      </x:c>
    </x:row>
    <x:row r="158">
      <x:c r="A158" t="n">
        <x:v>157</x:v>
      </x:c>
      <x:c r="B158" t="str">
        <x:v>中文项目 157</x:v>
      </x:c>
      <x:c r="C158" t="n">
        <x:v>17</x:v>
      </x:c>
      <x:c r="D158" t="str">
        <x:v>完成</x:v>
      </x:c>
    </x:row>
    <x:row r="159">
      <x:c r="A159" t="n">
        <x:v>158</x:v>
      </x:c>
      <x:c r="B159" t="str">
        <x:v>中文项目 158</x:v>
      </x:c>
      <x:c r="C159" t="n">
        <x:v>18</x:v>
      </x:c>
      <x:c r="D159" t="str">
        <x:v>待处理</x:v>
      </x:c>
    </x:row>
    <x:row r="160">
      <x:c r="A160" t="n">
        <x:v>159</x:v>
      </x:c>
      <x:c r="B160" t="str">
        <x:v>中文项目 159</x:v>
      </x:c>
      <x:c r="C160" t="n">
        <x:v>19</x:v>
      </x:c>
      <x:c r="D160" t="str">
        <x:v>完成</x:v>
      </x:c>
    </x:row>
    <x:row r="161">
      <x:c r="A161" t="n">
        <x:v>160</x:v>
      </x:c>
      <x:c r="B161" t="str">
        <x:v>中文项目 160</x:v>
      </x:c>
      <x:c r="C161" t="n">
        <x:v>20</x:v>
      </x:c>
      <x:c r="D161" t="str">
        <x:v>待处理</x:v>
      </x:c>
    </x:row>
    <x:row r="162">
      <x:c r="A162" t="n">
        <x:v>161</x:v>
      </x:c>
      <x:c r="B162" t="str">
        <x:v>中文项目 161</x:v>
      </x:c>
      <x:c r="C162" t="n">
        <x:v>1</x:v>
      </x:c>
      <x:c r="D162" t="str">
        <x:v>完成</x:v>
      </x:c>
    </x:row>
    <x:row r="163">
      <x:c r="A163" t="n">
        <x:v>162</x:v>
      </x:c>
      <x:c r="B163" t="str">
        <x:v>中文项目 162</x:v>
      </x:c>
      <x:c r="C163" t="n">
        <x:v>2</x:v>
      </x:c>
      <x:c r="D163" t="str">
        <x:v>待处理</x:v>
      </x:c>
    </x:row>
    <x:row r="164">
      <x:c r="A164" t="n">
        <x:v>163</x:v>
      </x:c>
      <x:c r="B164" t="str">
        <x:v>中文项目 163</x:v>
      </x:c>
      <x:c r="C164" t="n">
        <x:v>3</x:v>
      </x:c>
      <x:c r="D164" t="str">
        <x:v>完成</x:v>
      </x:c>
    </x:row>
    <x:row r="165">
      <x:c r="A165" t="n">
        <x:v>164</x:v>
      </x:c>
      <x:c r="B165" t="str">
        <x:v>中文项目 164</x:v>
      </x:c>
      <x:c r="C165" t="n">
        <x:v>4</x:v>
      </x:c>
      <x:c r="D165" t="str">
        <x:v>待处理</x:v>
      </x:c>
    </x:row>
    <x:row r="166">
      <x:c r="A166" t="n">
        <x:v>165</x:v>
      </x:c>
      <x:c r="B166" t="str">
        <x:v>中文项目 165</x:v>
      </x:c>
      <x:c r="C166" t="n">
        <x:v>5</x:v>
      </x:c>
      <x:c r="D166" t="str">
        <x:v>完成</x:v>
      </x:c>
    </x:row>
    <x:row r="167">
      <x:c r="A167" t="n">
        <x:v>166</x:v>
      </x:c>
      <x:c r="B167" t="str">
        <x:v>中文项目 166</x:v>
      </x:c>
      <x:c r="C167" t="n">
        <x:v>6</x:v>
      </x:c>
      <x:c r="D167" t="str">
        <x:v>待处理</x:v>
      </x:c>
    </x:row>
    <x:row r="168">
      <x:c r="A168" t="n">
        <x:v>167</x:v>
      </x:c>
      <x:c r="B168" t="str">
        <x:v>中文项目 167</x:v>
      </x:c>
      <x:c r="C168" t="n">
        <x:v>7</x:v>
      </x:c>
      <x:c r="D168" t="str">
        <x:v>完成</x:v>
      </x:c>
    </x:row>
    <x:row r="169">
      <x:c r="A169" t="n">
        <x:v>168</x:v>
      </x:c>
      <x:c r="B169" t="str">
        <x:v>中文项目 168</x:v>
      </x:c>
      <x:c r="C169" t="n">
        <x:v>8</x:v>
      </x:c>
      <x:c r="D169" t="str">
        <x:v>待处理</x:v>
      </x:c>
    </x:row>
    <x:row r="170">
      <x:c r="A170" t="n">
        <x:v>169</x:v>
      </x:c>
      <x:c r="B170" t="str">
        <x:v>中文项目 169</x:v>
      </x:c>
      <x:c r="C170" t="n">
        <x:v>9</x:v>
      </x:c>
      <x:c r="D170" t="str">
        <x:v>完成</x:v>
      </x:c>
    </x:row>
    <x:row r="171">
      <x:c r="A171" t="n">
        <x:v>170</x:v>
      </x:c>
      <x:c r="B171" t="str">
        <x:v>中文项目 170</x:v>
      </x:c>
      <x:c r="C171" t="n">
        <x:v>10</x:v>
      </x:c>
      <x:c r="D171" t="str">
        <x:v>待处理</x:v>
      </x:c>
    </x:row>
    <x:row r="172">
      <x:c r="A172" t="n">
        <x:v>171</x:v>
      </x:c>
      <x:c r="B172" t="str">
        <x:v>中文项目 171</x:v>
      </x:c>
      <x:c r="C172" t="n">
        <x:v>11</x:v>
      </x:c>
      <x:c r="D172" t="str">
        <x:v>完成</x:v>
      </x:c>
    </x:row>
    <x:row r="173">
      <x:c r="A173" t="n">
        <x:v>172</x:v>
      </x:c>
      <x:c r="B173" t="str">
        <x:v>中文项目 172</x:v>
      </x:c>
      <x:c r="C173" t="n">
        <x:v>12</x:v>
      </x:c>
      <x:c r="D173" t="str">
        <x:v>待处理</x:v>
      </x:c>
    </x:row>
    <x:row r="174">
      <x:c r="A174" t="n">
        <x:v>173</x:v>
      </x:c>
      <x:c r="B174" t="str">
        <x:v>中文项目 173</x:v>
      </x:c>
      <x:c r="C174" t="n">
        <x:v>13</x:v>
      </x:c>
      <x:c r="D174" t="str">
        <x:v>完成</x:v>
      </x:c>
    </x:row>
    <x:row r="175">
      <x:c r="A175" t="n">
        <x:v>174</x:v>
      </x:c>
      <x:c r="B175" t="str">
        <x:v>中文项目 174</x:v>
      </x:c>
      <x:c r="C175" t="n">
        <x:v>14</x:v>
      </x:c>
      <x:c r="D175" t="str">
        <x:v>待处理</x:v>
      </x:c>
    </x:row>
    <x:row r="176">
      <x:c r="A176" t="n">
        <x:v>175</x:v>
      </x:c>
      <x:c r="B176" t="str">
        <x:v>中文项目 175</x:v>
      </x:c>
      <x:c r="C176" t="n">
        <x:v>15</x:v>
      </x:c>
      <x:c r="D176" t="str">
        <x:v>完成</x:v>
      </x:c>
    </x:row>
    <x:row r="177">
      <x:c r="A177" t="n">
        <x:v>176</x:v>
      </x:c>
      <x:c r="B177" t="str">
        <x:v>中文项目 176</x:v>
      </x:c>
      <x:c r="C177" t="n">
        <x:v>16</x:v>
      </x:c>
      <x:c r="D177" t="str">
        <x:v>待处理</x:v>
      </x:c>
    </x:row>
    <x:row r="178">
      <x:c r="A178" t="n">
        <x:v>177</x:v>
      </x:c>
      <x:c r="B178" t="str">
        <x:v>中文项目 177</x:v>
      </x:c>
      <x:c r="C178" t="n">
        <x:v>17</x:v>
      </x:c>
      <x:c r="D178" t="str">
        <x:v>完成</x:v>
      </x:c>
    </x:row>
    <x:row r="179">
      <x:c r="A179" t="n">
        <x:v>178</x:v>
      </x:c>
      <x:c r="B179" t="str">
        <x:v>中文项目 178</x:v>
      </x:c>
      <x:c r="C179" t="n">
        <x:v>18</x:v>
      </x:c>
      <x:c r="D179" t="str">
        <x:v>待处理</x:v>
      </x:c>
    </x:row>
    <x:row r="180">
      <x:c r="A180" t="n">
        <x:v>179</x:v>
      </x:c>
      <x:c r="B180" t="str">
        <x:v>中文项目 179</x:v>
      </x:c>
      <x:c r="C180" t="n">
        <x:v>19</x:v>
      </x:c>
      <x:c r="D180" t="str">
        <x:v>完成</x:v>
      </x:c>
    </x:row>
    <x:row r="181">
      <x:c r="A181" t="n">
        <x:v>180</x:v>
      </x:c>
      <x:c r="B181" t="str">
        <x:v>中文项目 180</x:v>
      </x:c>
      <x:c r="C181" t="n">
        <x:v>20</x:v>
      </x:c>
      <x:c r="D181" t="str">
        <x:v>待处理</x:v>
      </x:c>
    </x:row>
    <x:row r="182">
      <x:c r="A182" t="n">
        <x:v>181</x:v>
      </x:c>
      <x:c r="B182" t="str">
        <x:v>中文项目 181</x:v>
      </x:c>
      <x:c r="C182" t="n">
        <x:v>1</x:v>
      </x:c>
      <x:c r="D182" t="str">
        <x:v>完成</x:v>
      </x:c>
    </x:row>
    <x:row r="183">
      <x:c r="A183" t="n">
        <x:v>182</x:v>
      </x:c>
      <x:c r="B183" t="str">
        <x:v>中文项目 182</x:v>
      </x:c>
      <x:c r="C183" t="n">
        <x:v>2</x:v>
      </x:c>
      <x:c r="D183" t="str">
        <x:v>待处理</x:v>
      </x:c>
    </x:row>
    <x:row r="184">
      <x:c r="A184" t="n">
        <x:v>183</x:v>
      </x:c>
      <x:c r="B184" t="str">
        <x:v>中文项目 183</x:v>
      </x:c>
      <x:c r="C184" t="n">
        <x:v>3</x:v>
      </x:c>
      <x:c r="D184" t="str">
        <x:v>完成</x:v>
      </x:c>
    </x:row>
    <x:row r="185">
      <x:c r="A185" t="n">
        <x:v>184</x:v>
      </x:c>
      <x:c r="B185" t="str">
        <x:v>中文项目 184</x:v>
      </x:c>
      <x:c r="C185" t="n">
        <x:v>4</x:v>
      </x:c>
      <x:c r="D185" t="str">
        <x:v>待处理</x:v>
      </x:c>
    </x:row>
    <x:row r="186">
      <x:c r="A186" t="n">
        <x:v>185</x:v>
      </x:c>
      <x:c r="B186" t="str">
        <x:v>中文项目 185</x:v>
      </x:c>
      <x:c r="C186" t="n">
        <x:v>5</x:v>
      </x:c>
      <x:c r="D186" t="str">
        <x:v>完成</x:v>
      </x:c>
    </x:row>
    <x:row r="187">
      <x:c r="A187" t="n">
        <x:v>186</x:v>
      </x:c>
      <x:c r="B187" t="str">
        <x:v>中文项目 186</x:v>
      </x:c>
      <x:c r="C187" t="n">
        <x:v>6</x:v>
      </x:c>
      <x:c r="D187" t="str">
        <x:v>待处理</x:v>
      </x:c>
    </x:row>
    <x:row r="188">
      <x:c r="A188" t="n">
        <x:v>187</x:v>
      </x:c>
      <x:c r="B188" t="str">
        <x:v>中文项目 187</x:v>
      </x:c>
      <x:c r="C188" t="n">
        <x:v>7</x:v>
      </x:c>
      <x:c r="D188" t="str">
        <x:v>完成</x:v>
      </x:c>
    </x:row>
    <x:row r="189">
      <x:c r="A189" t="n">
        <x:v>188</x:v>
      </x:c>
      <x:c r="B189" t="str">
        <x:v>中文项目 188</x:v>
      </x:c>
      <x:c r="C189" t="n">
        <x:v>8</x:v>
      </x:c>
      <x:c r="D189" t="str">
        <x:v>待处理</x:v>
      </x:c>
    </x:row>
    <x:row r="190">
      <x:c r="A190" t="n">
        <x:v>189</x:v>
      </x:c>
      <x:c r="B190" t="str">
        <x:v>中文项目 189</x:v>
      </x:c>
      <x:c r="C190" t="n">
        <x:v>9</x:v>
      </x:c>
      <x:c r="D190" t="str">
        <x:v>完成</x:v>
      </x:c>
    </x:row>
    <x:row r="191">
      <x:c r="A191" t="n">
        <x:v>190</x:v>
      </x:c>
      <x:c r="B191" t="str">
        <x:v>中文项目 190</x:v>
      </x:c>
      <x:c r="C191" t="n">
        <x:v>10</x:v>
      </x:c>
      <x:c r="D191" t="str">
        <x:v>待处理</x:v>
      </x:c>
    </x:row>
    <x:row r="192">
      <x:c r="A192" t="n">
        <x:v>191</x:v>
      </x:c>
      <x:c r="B192" t="str">
        <x:v>中文项目 191</x:v>
      </x:c>
      <x:c r="C192" t="n">
        <x:v>11</x:v>
      </x:c>
      <x:c r="D192" t="str">
        <x:v>完成</x:v>
      </x:c>
    </x:row>
    <x:row r="193">
      <x:c r="A193" t="n">
        <x:v>192</x:v>
      </x:c>
      <x:c r="B193" t="str">
        <x:v>中文项目 192</x:v>
      </x:c>
      <x:c r="C193" t="n">
        <x:v>12</x:v>
      </x:c>
      <x:c r="D193" t="str">
        <x:v>待处理</x:v>
      </x:c>
    </x:row>
    <x:row r="194">
      <x:c r="A194" t="n">
        <x:v>193</x:v>
      </x:c>
      <x:c r="B194" t="str">
        <x:v>中文项目 193</x:v>
      </x:c>
      <x:c r="C194" t="n">
        <x:v>13</x:v>
      </x:c>
      <x:c r="D194" t="str">
        <x:v>完成</x:v>
      </x:c>
    </x:row>
    <x:row r="195">
      <x:c r="A195" t="n">
        <x:v>194</x:v>
      </x:c>
      <x:c r="B195" t="str">
        <x:v>中文项目 194</x:v>
      </x:c>
      <x:c r="C195" t="n">
        <x:v>14</x:v>
      </x:c>
      <x:c r="D195" t="str">
        <x:v>待处理</x:v>
      </x:c>
    </x:row>
    <x:row r="196">
      <x:c r="A196" t="n">
        <x:v>195</x:v>
      </x:c>
      <x:c r="B196" t="str">
        <x:v>中文项目 195</x:v>
      </x:c>
      <x:c r="C196" t="n">
        <x:v>15</x:v>
      </x:c>
      <x:c r="D196" t="str">
        <x:v>完成</x:v>
      </x:c>
    </x:row>
    <x:row r="197">
      <x:c r="A197" t="n">
        <x:v>196</x:v>
      </x:c>
      <x:c r="B197" t="str">
        <x:v>中文项目 196</x:v>
      </x:c>
      <x:c r="C197" t="n">
        <x:v>16</x:v>
      </x:c>
      <x:c r="D197" t="str">
        <x:v>待处理</x:v>
      </x:c>
    </x:row>
    <x:row r="198">
      <x:c r="A198" t="n">
        <x:v>197</x:v>
      </x:c>
      <x:c r="B198" t="str">
        <x:v>中文项目 197</x:v>
      </x:c>
      <x:c r="C198" t="n">
        <x:v>17</x:v>
      </x:c>
      <x:c r="D198" t="str">
        <x:v>完成</x:v>
      </x:c>
    </x:row>
    <x:row r="199">
      <x:c r="A199" t="n">
        <x:v>198</x:v>
      </x:c>
      <x:c r="B199" t="str">
        <x:v>中文项目 198</x:v>
      </x:c>
      <x:c r="C199" t="n">
        <x:v>18</x:v>
      </x:c>
      <x:c r="D199" t="str">
        <x:v>待处理</x:v>
      </x:c>
    </x:row>
    <x:row r="200">
      <x:c r="A200" t="n">
        <x:v>199</x:v>
      </x:c>
      <x:c r="B200" t="str">
        <x:v>中文项目 199</x:v>
      </x:c>
      <x:c r="C200" t="n">
        <x:v>19</x:v>
      </x:c>
      <x:c r="D200" t="str">
        <x:v>完成</x:v>
      </x:c>
    </x:row>
    <x:row r="201">
      <x:c r="A201" t="n">
        <x:v>200</x:v>
      </x:c>
      <x:c r="B201" t="str">
        <x:v>中文项目 200</x:v>
      </x:c>
      <x:c r="C201" t="n">
        <x:v>20</x:v>
      </x:c>
      <x:c r="D201" t="str">
        <x:v>待处理</x:v>
      </x:c>
    </x:row>
    <x:row r="202">
      <x:c r="A202" t="n">
        <x:v>201</x:v>
      </x:c>
      <x:c r="B202" t="str">
        <x:v>中文项目 201</x:v>
      </x:c>
      <x:c r="C202" t="n">
        <x:v>1</x:v>
      </x:c>
      <x:c r="D202" t="str">
        <x:v>完成</x:v>
      </x:c>
    </x:row>
    <x:row r="203">
      <x:c r="A203" t="n">
        <x:v>202</x:v>
      </x:c>
      <x:c r="B203" t="str">
        <x:v>中文项目 202</x:v>
      </x:c>
      <x:c r="C203" t="n">
        <x:v>2</x:v>
      </x:c>
      <x:c r="D203" t="str">
        <x:v>待处理</x:v>
      </x:c>
    </x:row>
    <x:row r="204">
      <x:c r="A204" t="n">
        <x:v>203</x:v>
      </x:c>
      <x:c r="B204" t="str">
        <x:v>中文项目 203</x:v>
      </x:c>
      <x:c r="C204" t="n">
        <x:v>3</x:v>
      </x:c>
      <x:c r="D204" t="str">
        <x:v>完成</x:v>
      </x:c>
    </x:row>
    <x:row r="205">
      <x:c r="A205" t="n">
        <x:v>204</x:v>
      </x:c>
      <x:c r="B205" t="str">
        <x:v>中文项目 204</x:v>
      </x:c>
      <x:c r="C205" t="n">
        <x:v>4</x:v>
      </x:c>
      <x:c r="D205" t="str">
        <x:v>待处理</x:v>
      </x:c>
    </x:row>
    <x:row r="206">
      <x:c r="A206" t="n">
        <x:v>205</x:v>
      </x:c>
      <x:c r="B206" t="str">
        <x:v>中文项目 205</x:v>
      </x:c>
      <x:c r="C206" t="n">
        <x:v>5</x:v>
      </x:c>
      <x:c r="D206" t="str">
        <x:v>完成</x:v>
      </x:c>
    </x:row>
    <x:row r="207">
      <x:c r="A207" t="n">
        <x:v>206</x:v>
      </x:c>
      <x:c r="B207" t="str">
        <x:v>中文项目 206</x:v>
      </x:c>
      <x:c r="C207" t="n">
        <x:v>6</x:v>
      </x:c>
      <x:c r="D207" t="str">
        <x:v>待处理</x:v>
      </x:c>
    </x:row>
    <x:row r="208">
      <x:c r="A208" t="n">
        <x:v>207</x:v>
      </x:c>
      <x:c r="B208" t="str">
        <x:v>中文项目 207</x:v>
      </x:c>
      <x:c r="C208" t="n">
        <x:v>7</x:v>
      </x:c>
      <x:c r="D208" t="str">
        <x:v>完成</x:v>
      </x:c>
    </x:row>
    <x:row r="209">
      <x:c r="A209" t="n">
        <x:v>208</x:v>
      </x:c>
      <x:c r="B209" t="str">
        <x:v>中文项目 208</x:v>
      </x:c>
      <x:c r="C209" t="n">
        <x:v>8</x:v>
      </x:c>
      <x:c r="D209" t="str">
        <x:v>待处理</x:v>
      </x:c>
    </x:row>
    <x:row r="210">
      <x:c r="A210" t="n">
        <x:v>209</x:v>
      </x:c>
      <x:c r="B210" t="str">
        <x:v>中文项目 209</x:v>
      </x:c>
      <x:c r="C210" t="n">
        <x:v>9</x:v>
      </x:c>
      <x:c r="D210" t="str">
        <x:v>完成</x:v>
      </x:c>
    </x:row>
    <x:row r="211">
      <x:c r="A211" t="n">
        <x:v>210</x:v>
      </x:c>
      <x:c r="B211" t="str">
        <x:v>中文项目 210</x:v>
      </x:c>
      <x:c r="C211" t="n">
        <x:v>10</x:v>
      </x:c>
      <x:c r="D211" t="str">
        <x:v>待处理</x:v>
      </x:c>
    </x:row>
    <x:row r="212">
      <x:c r="A212" t="n">
        <x:v>211</x:v>
      </x:c>
      <x:c r="B212" t="str">
        <x:v>中文项目 211</x:v>
      </x:c>
      <x:c r="C212" t="n">
        <x:v>11</x:v>
      </x:c>
      <x:c r="D212" t="str">
        <x:v>完成</x:v>
      </x:c>
    </x:row>
    <x:row r="213">
      <x:c r="A213" t="n">
        <x:v>212</x:v>
      </x:c>
      <x:c r="B213" t="str">
        <x:v>中文项目 212</x:v>
      </x:c>
      <x:c r="C213" t="n">
        <x:v>12</x:v>
      </x:c>
      <x:c r="D213" t="str">
        <x:v>待处理</x:v>
      </x:c>
    </x:row>
    <x:row r="214">
      <x:c r="A214" t="n">
        <x:v>213</x:v>
      </x:c>
      <x:c r="B214" t="str">
        <x:v>中文项目 213</x:v>
      </x:c>
      <x:c r="C214" t="n">
        <x:v>13</x:v>
      </x:c>
      <x:c r="D214" t="str">
        <x:v>完成</x:v>
      </x:c>
    </x:row>
    <x:row r="215">
      <x:c r="A215" t="n">
        <x:v>214</x:v>
      </x:c>
      <x:c r="B215" t="str">
        <x:v>中文项目 214</x:v>
      </x:c>
      <x:c r="C215" t="n">
        <x:v>14</x:v>
      </x:c>
      <x:c r="D215" t="str">
        <x:v>待处理</x:v>
      </x:c>
    </x:row>
    <x:row r="216">
      <x:c r="A216" t="n">
        <x:v>215</x:v>
      </x:c>
      <x:c r="B216" t="str">
        <x:v>中文项目 215</x:v>
      </x:c>
      <x:c r="C216" t="n">
        <x:v>15</x:v>
      </x:c>
      <x:c r="D216" t="str">
        <x:v>完成</x:v>
      </x:c>
    </x:row>
    <x:row r="217">
      <x:c r="A217" t="n">
        <x:v>216</x:v>
      </x:c>
      <x:c r="B217" t="str">
        <x:v>中文项目 216</x:v>
      </x:c>
      <x:c r="C217" t="n">
        <x:v>16</x:v>
      </x:c>
      <x:c r="D217" t="str">
        <x:v>待处理</x:v>
      </x:c>
    </x:row>
    <x:row r="218">
      <x:c r="A218" t="n">
        <x:v>217</x:v>
      </x:c>
      <x:c r="B218" t="str">
        <x:v>中文项目 217</x:v>
      </x:c>
      <x:c r="C218" t="n">
        <x:v>17</x:v>
      </x:c>
      <x:c r="D218" t="str">
        <x:v>完成</x:v>
      </x:c>
    </x:row>
    <x:row r="219">
      <x:c r="A219" t="n">
        <x:v>218</x:v>
      </x:c>
      <x:c r="B219" t="str">
        <x:v>中文项目 218</x:v>
      </x:c>
      <x:c r="C219" t="n">
        <x:v>18</x:v>
      </x:c>
      <x:c r="D219" t="str">
        <x:v>待处理</x:v>
      </x:c>
    </x:row>
    <x:row r="220">
      <x:c r="A220" t="n">
        <x:v>219</x:v>
      </x:c>
      <x:c r="B220" t="str">
        <x:v>中文项目 219</x:v>
      </x:c>
      <x:c r="C220" t="n">
        <x:v>19</x:v>
      </x:c>
      <x:c r="D220" t="str">
        <x:v>完成</x:v>
      </x:c>
    </x:row>
    <x:row r="221">
      <x:c r="A221" t="n">
        <x:v>220</x:v>
      </x:c>
      <x:c r="B221" t="str">
        <x:v>中文项目 220</x:v>
      </x:c>
      <x:c r="C221" t="n">
        <x:v>20</x:v>
      </x:c>
      <x:c r="D221" t="str">
        <x:v>待处理</x:v>
      </x:c>
    </x:row>
    <x:row r="222">
      <x:c r="A222" t="n">
        <x:v>221</x:v>
      </x:c>
      <x:c r="B222" t="str">
        <x:v>中文项目 221</x:v>
      </x:c>
      <x:c r="C222" t="n">
        <x:v>1</x:v>
      </x:c>
      <x:c r="D222" t="str">
        <x:v>完成</x:v>
      </x:c>
    </x:row>
    <x:row r="223">
      <x:c r="A223" t="n">
        <x:v>222</x:v>
      </x:c>
      <x:c r="B223" t="str">
        <x:v>中文项目 222</x:v>
      </x:c>
      <x:c r="C223" t="n">
        <x:v>2</x:v>
      </x:c>
      <x:c r="D223" t="str">
        <x:v>待处理</x:v>
      </x:c>
    </x:row>
    <x:row r="224">
      <x:c r="A224" t="n">
        <x:v>223</x:v>
      </x:c>
      <x:c r="B224" t="str">
        <x:v>中文项目 223</x:v>
      </x:c>
      <x:c r="C224" t="n">
        <x:v>3</x:v>
      </x:c>
      <x:c r="D224" t="str">
        <x:v>完成</x:v>
      </x:c>
    </x:row>
    <x:row r="225">
      <x:c r="A225" t="n">
        <x:v>224</x:v>
      </x:c>
      <x:c r="B225" t="str">
        <x:v>中文项目 224</x:v>
      </x:c>
      <x:c r="C225" t="n">
        <x:v>4</x:v>
      </x:c>
      <x:c r="D225" t="str">
        <x:v>待处理</x:v>
      </x:c>
    </x:row>
    <x:row r="226">
      <x:c r="A226" t="n">
        <x:v>225</x:v>
      </x:c>
      <x:c r="B226" t="str">
        <x:v>中文项目 225</x:v>
      </x:c>
      <x:c r="C226" t="n">
        <x:v>5</x:v>
      </x:c>
      <x:c r="D226" t="str">
        <x:v>完成</x:v>
      </x:c>
    </x:row>
    <x:row r="227">
      <x:c r="A227" t="n">
        <x:v>226</x:v>
      </x:c>
      <x:c r="B227" t="str">
        <x:v>中文项目 226</x:v>
      </x:c>
      <x:c r="C227" t="n">
        <x:v>6</x:v>
      </x:c>
      <x:c r="D227" t="str">
        <x:v>待处理</x:v>
      </x:c>
    </x:row>
    <x:row r="228">
      <x:c r="A228" t="n">
        <x:v>227</x:v>
      </x:c>
      <x:c r="B228" t="str">
        <x:v>中文项目 227</x:v>
      </x:c>
      <x:c r="C228" t="n">
        <x:v>7</x:v>
      </x:c>
      <x:c r="D228" t="str">
        <x:v>完成</x:v>
      </x:c>
    </x:row>
    <x:row r="229">
      <x:c r="A229" t="n">
        <x:v>228</x:v>
      </x:c>
      <x:c r="B229" t="str">
        <x:v>中文项目 228</x:v>
      </x:c>
      <x:c r="C229" t="n">
        <x:v>8</x:v>
      </x:c>
      <x:c r="D229" t="str">
        <x:v>待处理</x:v>
      </x:c>
    </x:row>
    <x:row r="230">
      <x:c r="A230" t="n">
        <x:v>229</x:v>
      </x:c>
      <x:c r="B230" t="str">
        <x:v>中文项目 229</x:v>
      </x:c>
      <x:c r="C230" t="n">
        <x:v>9</x:v>
      </x:c>
      <x:c r="D230" t="str">
        <x:v>完成</x:v>
      </x:c>
    </x:row>
    <x:row r="231">
      <x:c r="A231" t="n">
        <x:v>230</x:v>
      </x:c>
      <x:c r="B231" t="str">
        <x:v>中文项目 230</x:v>
      </x:c>
      <x:c r="C231" t="n">
        <x:v>10</x:v>
      </x:c>
      <x:c r="D231" t="str">
        <x:v>待处理</x:v>
      </x:c>
    </x:row>
    <x:row r="232">
      <x:c r="A232" t="n">
        <x:v>231</x:v>
      </x:c>
      <x:c r="B232" t="str">
        <x:v>中文项目 231</x:v>
      </x:c>
      <x:c r="C232" t="n">
        <x:v>11</x:v>
      </x:c>
      <x:c r="D232" t="str">
        <x:v>完成</x:v>
      </x:c>
    </x:row>
    <x:row r="233">
      <x:c r="A233" t="n">
        <x:v>232</x:v>
      </x:c>
      <x:c r="B233" t="str">
        <x:v>中文项目 232</x:v>
      </x:c>
      <x:c r="C233" t="n">
        <x:v>12</x:v>
      </x:c>
      <x:c r="D233" t="str">
        <x:v>待处理</x:v>
      </x:c>
    </x:row>
    <x:row r="234">
      <x:c r="A234" t="n">
        <x:v>233</x:v>
      </x:c>
      <x:c r="B234" t="str">
        <x:v>中文项目 233</x:v>
      </x:c>
      <x:c r="C234" t="n">
        <x:v>13</x:v>
      </x:c>
      <x:c r="D234" t="str">
        <x:v>完成</x:v>
      </x:c>
    </x:row>
    <x:row r="235">
      <x:c r="A235" t="n">
        <x:v>234</x:v>
      </x:c>
      <x:c r="B235" t="str">
        <x:v>中文项目 234</x:v>
      </x:c>
      <x:c r="C235" t="n">
        <x:v>14</x:v>
      </x:c>
      <x:c r="D235" t="str">
        <x:v>待处理</x:v>
      </x:c>
    </x:row>
    <x:row r="236">
      <x:c r="A236" t="n">
        <x:v>235</x:v>
      </x:c>
      <x:c r="B236" t="str">
        <x:v>中文项目 235</x:v>
      </x:c>
      <x:c r="C236" t="n">
        <x:v>15</x:v>
      </x:c>
      <x:c r="D236" t="str">
        <x:v>完成</x:v>
      </x:c>
    </x:row>
    <x:row r="237">
      <x:c r="A237" t="n">
        <x:v>236</x:v>
      </x:c>
      <x:c r="B237" t="str">
        <x:v>中文项目 236</x:v>
      </x:c>
      <x:c r="C237" t="n">
        <x:v>16</x:v>
      </x:c>
      <x:c r="D237" t="str">
        <x:v>待处理</x:v>
      </x:c>
    </x:row>
    <x:row r="238">
      <x:c r="A238" t="n">
        <x:v>237</x:v>
      </x:c>
      <x:c r="B238" t="str">
        <x:v>中文项目 237</x:v>
      </x:c>
      <x:c r="C238" t="n">
        <x:v>17</x:v>
      </x:c>
      <x:c r="D238" t="str">
        <x:v>完成</x:v>
      </x:c>
    </x:row>
    <x:row r="239">
      <x:c r="A239" t="n">
        <x:v>238</x:v>
      </x:c>
      <x:c r="B239" t="str">
        <x:v>中文项目 238</x:v>
      </x:c>
      <x:c r="C239" t="n">
        <x:v>18</x:v>
      </x:c>
      <x:c r="D239" t="str">
        <x:v>待处理</x:v>
      </x:c>
    </x:row>
    <x:row r="240">
      <x:c r="A240" t="n">
        <x:v>239</x:v>
      </x:c>
      <x:c r="B240" t="str">
        <x:v>中文项目 239</x:v>
      </x:c>
      <x:c r="C240" t="n">
        <x:v>19</x:v>
      </x:c>
      <x:c r="D240" t="str">
        <x:v>完成</x:v>
      </x:c>
    </x:row>
    <x:row r="241">
      <x:c r="A241" t="n">
        <x:v>240</x:v>
      </x:c>
      <x:c r="B241" t="str">
        <x:v>中文项目 240</x:v>
      </x:c>
      <x:c r="C241" t="n">
        <x:v>20</x:v>
      </x:c>
      <x:c r="D241" t="str">
        <x:v>待处理</x:v>
      </x:c>
    </x:row>
    <x:row r="242">
      <x:c r="A242" t="n">
        <x:v>241</x:v>
      </x:c>
      <x:c r="B242" t="str">
        <x:v>中文项目 241</x:v>
      </x:c>
      <x:c r="C242" t="n">
        <x:v>1</x:v>
      </x:c>
      <x:c r="D242" t="str">
        <x:v>完成</x:v>
      </x:c>
    </x:row>
    <x:row r="243">
      <x:c r="A243" t="n">
        <x:v>242</x:v>
      </x:c>
      <x:c r="B243" t="str">
        <x:v>中文项目 242</x:v>
      </x:c>
      <x:c r="C243" t="n">
        <x:v>2</x:v>
      </x:c>
      <x:c r="D243" t="str">
        <x:v>待处理</x:v>
      </x:c>
    </x:row>
    <x:row r="244">
      <x:c r="A244" t="n">
        <x:v>243</x:v>
      </x:c>
      <x:c r="B244" t="str">
        <x:v>中文项目 243</x:v>
      </x:c>
      <x:c r="C244" t="n">
        <x:v>3</x:v>
      </x:c>
      <x:c r="D244" t="str">
        <x:v>完成</x:v>
      </x:c>
    </x:row>
    <x:row r="245">
      <x:c r="A245" t="n">
        <x:v>244</x:v>
      </x:c>
      <x:c r="B245" t="str">
        <x:v>中文项目 244</x:v>
      </x:c>
      <x:c r="C245" t="n">
        <x:v>4</x:v>
      </x:c>
      <x:c r="D245" t="str">
        <x:v>待处理</x:v>
      </x:c>
    </x:row>
    <x:row r="246">
      <x:c r="A246" t="n">
        <x:v>245</x:v>
      </x:c>
      <x:c r="B246" t="str">
        <x:v>中文项目 245</x:v>
      </x:c>
      <x:c r="C246" t="n">
        <x:v>5</x:v>
      </x:c>
      <x:c r="D246" t="str">
        <x:v>完成</x:v>
      </x:c>
    </x:row>
    <x:row r="247">
      <x:c r="A247" t="n">
        <x:v>246</x:v>
      </x:c>
      <x:c r="B247" t="str">
        <x:v>中文项目 246</x:v>
      </x:c>
      <x:c r="C247" t="n">
        <x:v>6</x:v>
      </x:c>
      <x:c r="D247" t="str">
        <x:v>待处理</x:v>
      </x:c>
    </x:row>
    <x:row r="248">
      <x:c r="A248" t="n">
        <x:v>247</x:v>
      </x:c>
      <x:c r="B248" t="str">
        <x:v>中文项目 247</x:v>
      </x:c>
      <x:c r="C248" t="n">
        <x:v>7</x:v>
      </x:c>
      <x:c r="D248" t="str">
        <x:v>完成</x:v>
      </x:c>
    </x:row>
    <x:row r="249">
      <x:c r="A249" t="n">
        <x:v>248</x:v>
      </x:c>
      <x:c r="B249" t="str">
        <x:v>中文项目 248</x:v>
      </x:c>
      <x:c r="C249" t="n">
        <x:v>8</x:v>
      </x:c>
      <x:c r="D249" t="str">
        <x:v>待处理</x:v>
      </x:c>
    </x:row>
    <x:row r="250">
      <x:c r="A250" t="n">
        <x:v>249</x:v>
      </x:c>
      <x:c r="B250" t="str">
        <x:v>中文项目 249</x:v>
      </x:c>
      <x:c r="C250" t="n">
        <x:v>9</x:v>
      </x:c>
      <x:c r="D250" t="str">
        <x:v>完成</x:v>
      </x:c>
    </x:row>
    <x:row r="251">
      <x:c r="A251" t="n">
        <x:v>250</x:v>
      </x:c>
      <x:c r="B251" t="str">
        <x:v>中文项目 250</x:v>
      </x:c>
      <x:c r="C251" t="n">
        <x:v>10</x:v>
      </x:c>
      <x:c r="D251" t="str">
        <x:v>待处理</x:v>
      </x:c>
    </x:row>
    <x:row r="252">
      <x:c r="A252" t="n">
        <x:v>251</x:v>
      </x:c>
      <x:c r="B252" t="str">
        <x:v>中文项目 251</x:v>
      </x:c>
      <x:c r="C252" t="n">
        <x:v>11</x:v>
      </x:c>
      <x:c r="D252" t="str">
        <x:v>完成</x:v>
      </x:c>
    </x:row>
    <x:row r="253">
      <x:c r="A253" t="n">
        <x:v>252</x:v>
      </x:c>
      <x:c r="B253" t="str">
        <x:v>中文项目 252</x:v>
      </x:c>
      <x:c r="C253" t="n">
        <x:v>12</x:v>
      </x:c>
      <x:c r="D253" t="str">
        <x:v>待处理</x:v>
      </x:c>
    </x:row>
    <x:row r="254">
      <x:c r="A254" t="n">
        <x:v>253</x:v>
      </x:c>
      <x:c r="B254" t="str">
        <x:v>中文项目 253</x:v>
      </x:c>
      <x:c r="C254" t="n">
        <x:v>13</x:v>
      </x:c>
      <x:c r="D254" t="str">
        <x:v>完成</x:v>
      </x:c>
    </x:row>
    <x:row r="255">
      <x:c r="A255" t="n">
        <x:v>254</x:v>
      </x:c>
      <x:c r="B255" t="str">
        <x:v>中文项目 254</x:v>
      </x:c>
      <x:c r="C255" t="n">
        <x:v>14</x:v>
      </x:c>
      <x:c r="D255" t="str">
        <x:v>待处理</x:v>
      </x:c>
    </x:row>
    <x:row r="256">
      <x:c r="A256" t="n">
        <x:v>255</x:v>
      </x:c>
      <x:c r="B256" t="str">
        <x:v>中文项目 255</x:v>
      </x:c>
      <x:c r="C256" t="n">
        <x:v>15</x:v>
      </x:c>
      <x:c r="D256" t="str">
        <x:v>完成</x:v>
      </x:c>
    </x:row>
    <x:row r="257">
      <x:c r="A257" t="n">
        <x:v>256</x:v>
      </x:c>
      <x:c r="B257" t="str">
        <x:v>中文项目 256</x:v>
      </x:c>
      <x:c r="C257" t="n">
        <x:v>16</x:v>
      </x:c>
      <x:c r="D257" t="str">
        <x:v>待处理</x:v>
      </x:c>
    </x:row>
    <x:row r="258">
      <x:c r="A258" t="n">
        <x:v>257</x:v>
      </x:c>
      <x:c r="B258" t="str">
        <x:v>中文项目 257</x:v>
      </x:c>
      <x:c r="C258" t="n">
        <x:v>17</x:v>
      </x:c>
      <x:c r="D258" t="str">
        <x:v>完成</x:v>
      </x:c>
    </x:row>
    <x:row r="259">
      <x:c r="A259" t="n">
        <x:v>258</x:v>
      </x:c>
      <x:c r="B259" t="str">
        <x:v>中文项目 258</x:v>
      </x:c>
      <x:c r="C259" t="n">
        <x:v>18</x:v>
      </x:c>
      <x:c r="D259" t="str">
        <x:v>待处理</x:v>
      </x:c>
    </x:row>
    <x:row r="260">
      <x:c r="A260" t="n">
        <x:v>259</x:v>
      </x:c>
      <x:c r="B260" t="str">
        <x:v>中文项目 259</x:v>
      </x:c>
      <x:c r="C260" t="n">
        <x:v>19</x:v>
      </x:c>
      <x:c r="D260" t="str">
        <x:v>完成</x:v>
      </x:c>
    </x:row>
    <x:row r="261">
      <x:c r="A261" t="n">
        <x:v>260</x:v>
      </x:c>
      <x:c r="B261" t="str">
        <x:v>中文项目 260</x:v>
      </x:c>
      <x:c r="C261" t="n">
        <x:v>20</x:v>
      </x:c>
      <x:c r="D261" t="str">
        <x:v>待处理</x:v>
      </x:c>
    </x:row>
    <x:row r="262">
      <x:c r="A262" t="n">
        <x:v>261</x:v>
      </x:c>
      <x:c r="B262" t="str">
        <x:v>中文项目 261</x:v>
      </x:c>
      <x:c r="C262" t="n">
        <x:v>1</x:v>
      </x:c>
      <x:c r="D262" t="str">
        <x:v>完成</x:v>
      </x:c>
    </x:row>
    <x:row r="263">
      <x:c r="A263" t="n">
        <x:v>262</x:v>
      </x:c>
      <x:c r="B263" t="str">
        <x:v>中文项目 262</x:v>
      </x:c>
      <x:c r="C263" t="n">
        <x:v>2</x:v>
      </x:c>
      <x:c r="D263" t="str">
        <x:v>待处理</x:v>
      </x:c>
    </x:row>
    <x:row r="264">
      <x:c r="A264" t="n">
        <x:v>263</x:v>
      </x:c>
      <x:c r="B264" t="str">
        <x:v>中文项目 263</x:v>
      </x:c>
      <x:c r="C264" t="n">
        <x:v>3</x:v>
      </x:c>
      <x:c r="D264" t="str">
        <x:v>完成</x:v>
      </x:c>
    </x:row>
    <x:row r="265">
      <x:c r="A265" t="n">
        <x:v>264</x:v>
      </x:c>
      <x:c r="B265" t="str">
        <x:v>中文项目 264</x:v>
      </x:c>
      <x:c r="C265" t="n">
        <x:v>4</x:v>
      </x:c>
      <x:c r="D265" t="str">
        <x:v>待处理</x:v>
      </x:c>
    </x:row>
    <x:row r="266">
      <x:c r="A266" t="n">
        <x:v>265</x:v>
      </x:c>
      <x:c r="B266" t="str">
        <x:v>中文项目 265</x:v>
      </x:c>
      <x:c r="C266" t="n">
        <x:v>5</x:v>
      </x:c>
      <x:c r="D266" t="str">
        <x:v>完成</x:v>
      </x:c>
    </x:row>
    <x:row r="267">
      <x:c r="A267" t="n">
        <x:v>266</x:v>
      </x:c>
      <x:c r="B267" t="str">
        <x:v>中文项目 266</x:v>
      </x:c>
      <x:c r="C267" t="n">
        <x:v>6</x:v>
      </x:c>
      <x:c r="D267" t="str">
        <x:v>待处理</x:v>
      </x:c>
    </x:row>
    <x:row r="268">
      <x:c r="A268" t="n">
        <x:v>267</x:v>
      </x:c>
      <x:c r="B268" t="str">
        <x:v>中文项目 267</x:v>
      </x:c>
      <x:c r="C268" t="n">
        <x:v>7</x:v>
      </x:c>
      <x:c r="D268" t="str">
        <x:v>完成</x:v>
      </x:c>
    </x:row>
    <x:row r="269">
      <x:c r="A269" t="n">
        <x:v>268</x:v>
      </x:c>
      <x:c r="B269" t="str">
        <x:v>中文项目 268</x:v>
      </x:c>
      <x:c r="C269" t="n">
        <x:v>8</x:v>
      </x:c>
      <x:c r="D269" t="str">
        <x:v>待处理</x:v>
      </x:c>
    </x:row>
    <x:row r="270">
      <x:c r="A270" t="n">
        <x:v>269</x:v>
      </x:c>
      <x:c r="B270" t="str">
        <x:v>中文项目 269</x:v>
      </x:c>
      <x:c r="C270" t="n">
        <x:v>9</x:v>
      </x:c>
      <x:c r="D270" t="str">
        <x:v>完成</x:v>
      </x:c>
    </x:row>
    <x:row r="271">
      <x:c r="A271" t="n">
        <x:v>270</x:v>
      </x:c>
      <x:c r="B271" t="str">
        <x:v>中文项目 270</x:v>
      </x:c>
      <x:c r="C271" t="n">
        <x:v>10</x:v>
      </x:c>
      <x:c r="D271" t="str">
        <x:v>待处理</x:v>
      </x:c>
    </x:row>
    <x:row r="272">
      <x:c r="A272" t="n">
        <x:v>271</x:v>
      </x:c>
      <x:c r="B272" t="str">
        <x:v>中文项目 271</x:v>
      </x:c>
      <x:c r="C272" t="n">
        <x:v>11</x:v>
      </x:c>
      <x:c r="D272" t="str">
        <x:v>完成</x:v>
      </x:c>
    </x:row>
    <x:row r="273">
      <x:c r="A273" t="n">
        <x:v>272</x:v>
      </x:c>
      <x:c r="B273" t="str">
        <x:v>中文项目 272</x:v>
      </x:c>
      <x:c r="C273" t="n">
        <x:v>12</x:v>
      </x:c>
      <x:c r="D273" t="str">
        <x:v>待处理</x:v>
      </x:c>
    </x:row>
    <x:row r="274">
      <x:c r="A274" t="n">
        <x:v>273</x:v>
      </x:c>
      <x:c r="B274" t="str">
        <x:v>中文项目 273</x:v>
      </x:c>
      <x:c r="C274" t="n">
        <x:v>13</x:v>
      </x:c>
      <x:c r="D274" t="str">
        <x:v>完成</x:v>
      </x:c>
    </x:row>
    <x:row r="275">
      <x:c r="A275" t="n">
        <x:v>274</x:v>
      </x:c>
      <x:c r="B275" t="str">
        <x:v>中文项目 274</x:v>
      </x:c>
      <x:c r="C275" t="n">
        <x:v>14</x:v>
      </x:c>
      <x:c r="D275" t="str">
        <x:v>待处理</x:v>
      </x:c>
    </x:row>
    <x:row r="276">
      <x:c r="A276" t="n">
        <x:v>275</x:v>
      </x:c>
      <x:c r="B276" t="str">
        <x:v>中文项目 275</x:v>
      </x:c>
      <x:c r="C276" t="n">
        <x:v>15</x:v>
      </x:c>
      <x:c r="D276" t="str">
        <x:v>完成</x:v>
      </x:c>
    </x:row>
    <x:row r="277">
      <x:c r="A277" t="n">
        <x:v>276</x:v>
      </x:c>
      <x:c r="B277" t="str">
        <x:v>中文项目 276</x:v>
      </x:c>
      <x:c r="C277" t="n">
        <x:v>16</x:v>
      </x:c>
      <x:c r="D277" t="str">
        <x:v>待处理</x:v>
      </x:c>
    </x:row>
    <x:row r="278">
      <x:c r="A278" t="n">
        <x:v>277</x:v>
      </x:c>
      <x:c r="B278" t="str">
        <x:v>中文项目 277</x:v>
      </x:c>
      <x:c r="C278" t="n">
        <x:v>17</x:v>
      </x:c>
      <x:c r="D278" t="str">
        <x:v>完成</x:v>
      </x:c>
    </x:row>
    <x:row r="279">
      <x:c r="A279" t="n">
        <x:v>278</x:v>
      </x:c>
      <x:c r="B279" t="str">
        <x:v>中文项目 278</x:v>
      </x:c>
      <x:c r="C279" t="n">
        <x:v>18</x:v>
      </x:c>
      <x:c r="D279" t="str">
        <x:v>待处理</x:v>
      </x:c>
    </x:row>
    <x:row r="280">
      <x:c r="A280" t="n">
        <x:v>279</x:v>
      </x:c>
      <x:c r="B280" t="str">
        <x:v>中文项目 279</x:v>
      </x:c>
      <x:c r="C280" t="n">
        <x:v>19</x:v>
      </x:c>
      <x:c r="D280" t="str">
        <x:v>完成</x:v>
      </x:c>
    </x:row>
    <x:row r="281">
      <x:c r="A281" t="n">
        <x:v>280</x:v>
      </x:c>
      <x:c r="B281" t="str">
        <x:v>中文项目 280</x:v>
      </x:c>
      <x:c r="C281" t="n">
        <x:v>20</x:v>
      </x:c>
      <x:c r="D281" t="str">
        <x:v>待处理</x:v>
      </x:c>
    </x:row>
    <x:row r="282">
      <x:c r="A282" t="n">
        <x:v>281</x:v>
      </x:c>
      <x:c r="B282" t="str">
        <x:v>中文项目 281</x:v>
      </x:c>
      <x:c r="C282" t="n">
        <x:v>1</x:v>
      </x:c>
      <x:c r="D282" t="str">
        <x:v>完成</x:v>
      </x:c>
    </x:row>
    <x:row r="283">
      <x:c r="A283" t="n">
        <x:v>282</x:v>
      </x:c>
      <x:c r="B283" t="str">
        <x:v>中文项目 282</x:v>
      </x:c>
      <x:c r="C283" t="n">
        <x:v>2</x:v>
      </x:c>
      <x:c r="D283" t="str">
        <x:v>待处理</x:v>
      </x:c>
    </x:row>
    <x:row r="284">
      <x:c r="A284" t="n">
        <x:v>283</x:v>
      </x:c>
      <x:c r="B284" t="str">
        <x:v>中文项目 283</x:v>
      </x:c>
      <x:c r="C284" t="n">
        <x:v>3</x:v>
      </x:c>
      <x:c r="D284" t="str">
        <x:v>完成</x:v>
      </x:c>
    </x:row>
    <x:row r="285">
      <x:c r="A285" t="n">
        <x:v>284</x:v>
      </x:c>
      <x:c r="B285" t="str">
        <x:v>中文项目 284</x:v>
      </x:c>
      <x:c r="C285" t="n">
        <x:v>4</x:v>
      </x:c>
      <x:c r="D285" t="str">
        <x:v>待处理</x:v>
      </x:c>
    </x:row>
    <x:row r="286">
      <x:c r="A286" t="n">
        <x:v>285</x:v>
      </x:c>
      <x:c r="B286" t="str">
        <x:v>中文项目 285</x:v>
      </x:c>
      <x:c r="C286" t="n">
        <x:v>5</x:v>
      </x:c>
      <x:c r="D286" t="str">
        <x:v>完成</x:v>
      </x:c>
    </x:row>
    <x:row r="287">
      <x:c r="A287" t="n">
        <x:v>286</x:v>
      </x:c>
      <x:c r="B287" t="str">
        <x:v>中文项目 286</x:v>
      </x:c>
      <x:c r="C287" t="n">
        <x:v>6</x:v>
      </x:c>
      <x:c r="D287" t="str">
        <x:v>待处理</x:v>
      </x:c>
    </x:row>
    <x:row r="288">
      <x:c r="A288" t="n">
        <x:v>287</x:v>
      </x:c>
      <x:c r="B288" t="str">
        <x:v>中文项目 287</x:v>
      </x:c>
      <x:c r="C288" t="n">
        <x:v>7</x:v>
      </x:c>
      <x:c r="D288" t="str">
        <x:v>完成</x:v>
      </x:c>
    </x:row>
    <x:row r="289">
      <x:c r="A289" t="n">
        <x:v>288</x:v>
      </x:c>
      <x:c r="B289" t="str">
        <x:v>中文项目 288</x:v>
      </x:c>
      <x:c r="C289" t="n">
        <x:v>8</x:v>
      </x:c>
      <x:c r="D289" t="str">
        <x:v>待处理</x:v>
      </x:c>
    </x:row>
    <x:row r="290">
      <x:c r="A290" t="n">
        <x:v>289</x:v>
      </x:c>
      <x:c r="B290" t="str">
        <x:v>中文项目 289</x:v>
      </x:c>
      <x:c r="C290" t="n">
        <x:v>9</x:v>
      </x:c>
      <x:c r="D290" t="str">
        <x:v>完成</x:v>
      </x:c>
    </x:row>
    <x:row r="291">
      <x:c r="A291" t="n">
        <x:v>290</x:v>
      </x:c>
      <x:c r="B291" t="str">
        <x:v>中文项目 290</x:v>
      </x:c>
      <x:c r="C291" t="n">
        <x:v>10</x:v>
      </x:c>
      <x:c r="D291" t="str">
        <x:v>待处理</x:v>
      </x:c>
    </x:row>
    <x:row r="292">
      <x:c r="A292" t="n">
        <x:v>291</x:v>
      </x:c>
      <x:c r="B292" t="str">
        <x:v>中文项目 291</x:v>
      </x:c>
      <x:c r="C292" t="n">
        <x:v>11</x:v>
      </x:c>
      <x:c r="D292" t="str">
        <x:v>完成</x:v>
      </x:c>
    </x:row>
    <x:row r="293">
      <x:c r="A293" t="n">
        <x:v>292</x:v>
      </x:c>
      <x:c r="B293" t="str">
        <x:v>中文项目 292</x:v>
      </x:c>
      <x:c r="C293" t="n">
        <x:v>12</x:v>
      </x:c>
      <x:c r="D293" t="str">
        <x:v>待处理</x:v>
      </x:c>
    </x:row>
    <x:row r="294">
      <x:c r="A294" t="n">
        <x:v>293</x:v>
      </x:c>
      <x:c r="B294" t="str">
        <x:v>中文项目 293</x:v>
      </x:c>
      <x:c r="C294" t="n">
        <x:v>13</x:v>
      </x:c>
      <x:c r="D294" t="str">
        <x:v>完成</x:v>
      </x:c>
    </x:row>
    <x:row r="295">
      <x:c r="A295" t="n">
        <x:v>294</x:v>
      </x:c>
      <x:c r="B295" t="str">
        <x:v>中文项目 294</x:v>
      </x:c>
      <x:c r="C295" t="n">
        <x:v>14</x:v>
      </x:c>
      <x:c r="D295" t="str">
        <x:v>待处理</x:v>
      </x:c>
    </x:row>
    <x:row r="296">
      <x:c r="A296" t="n">
        <x:v>295</x:v>
      </x:c>
      <x:c r="B296" t="str">
        <x:v>中文项目 295</x:v>
      </x:c>
      <x:c r="C296" t="n">
        <x:v>15</x:v>
      </x:c>
      <x:c r="D296" t="str">
        <x:v>完成</x:v>
      </x:c>
    </x:row>
    <x:row r="297">
      <x:c r="A297" t="n">
        <x:v>296</x:v>
      </x:c>
      <x:c r="B297" t="str">
        <x:v>中文项目 296</x:v>
      </x:c>
      <x:c r="C297" t="n">
        <x:v>16</x:v>
      </x:c>
      <x:c r="D297" t="str">
        <x:v>待处理</x:v>
      </x:c>
    </x:row>
    <x:row r="298">
      <x:c r="A298" t="n">
        <x:v>297</x:v>
      </x:c>
      <x:c r="B298" t="str">
        <x:v>中文项目 297</x:v>
      </x:c>
      <x:c r="C298" t="n">
        <x:v>17</x:v>
      </x:c>
      <x:c r="D298" t="str">
        <x:v>完成</x:v>
      </x:c>
    </x:row>
    <x:row r="299">
      <x:c r="A299" t="n">
        <x:v>298</x:v>
      </x:c>
      <x:c r="B299" t="str">
        <x:v>中文项目 298</x:v>
      </x:c>
      <x:c r="C299" t="n">
        <x:v>18</x:v>
      </x:c>
      <x:c r="D299" t="str">
        <x:v>待处理</x:v>
      </x:c>
    </x:row>
    <x:row r="300">
      <x:c r="A300" t="n">
        <x:v>299</x:v>
      </x:c>
      <x:c r="B300" t="str">
        <x:v>中文项目 299</x:v>
      </x:c>
      <x:c r="C300" t="n">
        <x:v>19</x:v>
      </x:c>
      <x:c r="D300" t="str">
        <x:v>完成</x:v>
      </x:c>
    </x:row>
    <x:row r="301">
      <x:c r="A301" t="n">
        <x:v>300</x:v>
      </x:c>
      <x:c r="B301" t="str">
        <x:v>中文项目 300</x:v>
      </x:c>
      <x:c r="C301" t="n">
        <x:v>20</x:v>
      </x:c>
      <x:c r="D301" t="str">
        <x:v>待处理</x:v>
      </x:c>
    </x:row>
    <x:row r="302">
      <x:c r="A302" t="n">
        <x:v>301</x:v>
      </x:c>
      <x:c r="B302" t="str">
        <x:v>中文项目 301</x:v>
      </x:c>
      <x:c r="C302" t="n">
        <x:v>1</x:v>
      </x:c>
      <x:c r="D302" t="str">
        <x:v>完成</x:v>
      </x:c>
    </x:row>
    <x:row r="303">
      <x:c r="A303" t="n">
        <x:v>302</x:v>
      </x:c>
      <x:c r="B303" t="str">
        <x:v>中文项目 302</x:v>
      </x:c>
      <x:c r="C303" t="n">
        <x:v>2</x:v>
      </x:c>
      <x:c r="D303" t="str">
        <x:v>待处理</x:v>
      </x:c>
    </x:row>
    <x:row r="304">
      <x:c r="A304" t="n">
        <x:v>303</x:v>
      </x:c>
      <x:c r="B304" t="str">
        <x:v>中文项目 303</x:v>
      </x:c>
      <x:c r="C304" t="n">
        <x:v>3</x:v>
      </x:c>
      <x:c r="D304" t="str">
        <x:v>完成</x:v>
      </x:c>
    </x:row>
    <x:row r="305">
      <x:c r="A305" t="n">
        <x:v>304</x:v>
      </x:c>
      <x:c r="B305" t="str">
        <x:v>中文项目 304</x:v>
      </x:c>
      <x:c r="C305" t="n">
        <x:v>4</x:v>
      </x:c>
      <x:c r="D305" t="str">
        <x:v>待处理</x:v>
      </x:c>
    </x:row>
    <x:row r="306">
      <x:c r="A306" t="n">
        <x:v>305</x:v>
      </x:c>
      <x:c r="B306" t="str">
        <x:v>中文项目 305</x:v>
      </x:c>
      <x:c r="C306" t="n">
        <x:v>5</x:v>
      </x:c>
      <x:c r="D306" t="str">
        <x:v>完成</x:v>
      </x:c>
    </x:row>
    <x:row r="307">
      <x:c r="A307" t="n">
        <x:v>306</x:v>
      </x:c>
      <x:c r="B307" t="str">
        <x:v>中文项目 306</x:v>
      </x:c>
      <x:c r="C307" t="n">
        <x:v>6</x:v>
      </x:c>
      <x:c r="D307" t="str">
        <x:v>待处理</x:v>
      </x:c>
    </x:row>
    <x:row r="308">
      <x:c r="A308" t="n">
        <x:v>307</x:v>
      </x:c>
      <x:c r="B308" t="str">
        <x:v>中文项目 307</x:v>
      </x:c>
      <x:c r="C308" t="n">
        <x:v>7</x:v>
      </x:c>
      <x:c r="D308" t="str">
        <x:v>完成</x:v>
      </x:c>
    </x:row>
    <x:row r="309">
      <x:c r="A309" t="n">
        <x:v>308</x:v>
      </x:c>
      <x:c r="B309" t="str">
        <x:v>中文项目 308</x:v>
      </x:c>
      <x:c r="C309" t="n">
        <x:v>8</x:v>
      </x:c>
      <x:c r="D309" t="str">
        <x:v>待处理</x:v>
      </x:c>
    </x:row>
    <x:row r="310">
      <x:c r="A310" t="n">
        <x:v>309</x:v>
      </x:c>
      <x:c r="B310" t="str">
        <x:v>中文项目 309</x:v>
      </x:c>
      <x:c r="C310" t="n">
        <x:v>9</x:v>
      </x:c>
      <x:c r="D310" t="str">
        <x:v>完成</x:v>
      </x:c>
    </x:row>
    <x:row r="311">
      <x:c r="A311" t="n">
        <x:v>310</x:v>
      </x:c>
      <x:c r="B311" t="str">
        <x:v>中文项目 310</x:v>
      </x:c>
      <x:c r="C311" t="n">
        <x:v>10</x:v>
      </x:c>
      <x:c r="D311" t="str">
        <x:v>待处理</x:v>
      </x:c>
    </x:row>
    <x:row r="312">
      <x:c r="A312" t="n">
        <x:v>311</x:v>
      </x:c>
      <x:c r="B312" t="str">
        <x:v>中文项目 311</x:v>
      </x:c>
      <x:c r="C312" t="n">
        <x:v>11</x:v>
      </x:c>
      <x:c r="D312" t="str">
        <x:v>完成</x:v>
      </x:c>
    </x:row>
    <x:row r="313">
      <x:c r="A313" t="n">
        <x:v>312</x:v>
      </x:c>
      <x:c r="B313" t="str">
        <x:v>中文项目 312</x:v>
      </x:c>
      <x:c r="C313" t="n">
        <x:v>12</x:v>
      </x:c>
      <x:c r="D313" t="str">
        <x:v>待处理</x:v>
      </x:c>
    </x:row>
    <x:row r="314">
      <x:c r="A314" t="n">
        <x:v>313</x:v>
      </x:c>
      <x:c r="B314" t="str">
        <x:v>中文项目 313</x:v>
      </x:c>
      <x:c r="C314" t="n">
        <x:v>13</x:v>
      </x:c>
      <x:c r="D314" t="str">
        <x:v>完成</x:v>
      </x:c>
    </x:row>
    <x:row r="315">
      <x:c r="A315" t="n">
        <x:v>314</x:v>
      </x:c>
      <x:c r="B315" t="str">
        <x:v>中文项目 314</x:v>
      </x:c>
      <x:c r="C315" t="n">
        <x:v>14</x:v>
      </x:c>
      <x:c r="D315" t="str">
        <x:v>待处理</x:v>
      </x:c>
    </x:row>
    <x:row r="316">
      <x:c r="A316" t="n">
        <x:v>315</x:v>
      </x:c>
      <x:c r="B316" t="str">
        <x:v>中文项目 315</x:v>
      </x:c>
      <x:c r="C316" t="n">
        <x:v>15</x:v>
      </x:c>
      <x:c r="D316" t="str">
        <x:v>完成</x:v>
      </x:c>
    </x:row>
    <x:row r="317">
      <x:c r="A317" t="n">
        <x:v>316</x:v>
      </x:c>
      <x:c r="B317" t="str">
        <x:v>中文项目 316</x:v>
      </x:c>
      <x:c r="C317" t="n">
        <x:v>16</x:v>
      </x:c>
      <x:c r="D317" t="str">
        <x:v>待处理</x:v>
      </x:c>
    </x:row>
    <x:row r="318">
      <x:c r="A318" t="n">
        <x:v>317</x:v>
      </x:c>
      <x:c r="B318" t="str">
        <x:v>中文项目 317</x:v>
      </x:c>
      <x:c r="C318" t="n">
        <x:v>17</x:v>
      </x:c>
      <x:c r="D318" t="str">
        <x:v>完成</x:v>
      </x:c>
    </x:row>
    <x:row r="319">
      <x:c r="A319" t="n">
        <x:v>318</x:v>
      </x:c>
      <x:c r="B319" t="str">
        <x:v>中文项目 318</x:v>
      </x:c>
      <x:c r="C319" t="n">
        <x:v>18</x:v>
      </x:c>
      <x:c r="D319" t="str">
        <x:v>待处理</x:v>
      </x:c>
    </x:row>
    <x:row r="320">
      <x:c r="A320" t="n">
        <x:v>319</x:v>
      </x:c>
      <x:c r="B320" t="str">
        <x:v>中文项目 319</x:v>
      </x:c>
      <x:c r="C320" t="n">
        <x:v>19</x:v>
      </x:c>
      <x:c r="D320" t="str">
        <x:v>完成</x:v>
      </x:c>
    </x:row>
    <x:row r="321">
      <x:c r="A321" t="n">
        <x:v>320</x:v>
      </x:c>
      <x:c r="B321" t="str">
        <x:v>中文项目 320</x:v>
      </x:c>
      <x:c r="C321" t="n">
        <x:v>20</x:v>
      </x:c>
      <x:c r="D321" t="str">
        <x:v>待处理</x:v>
      </x:c>
    </x:row>
    <x:row r="322">
      <x:c r="A322" t="n">
        <x:v>321</x:v>
      </x:c>
      <x:c r="B322" t="str">
        <x:v>中文项目 321</x:v>
      </x:c>
      <x:c r="C322" t="n">
        <x:v>1</x:v>
      </x:c>
      <x:c r="D322" t="str">
        <x:v>完成</x:v>
      </x:c>
    </x:row>
    <x:row r="323">
      <x:c r="A323" t="n">
        <x:v>322</x:v>
      </x:c>
      <x:c r="B323" t="str">
        <x:v>中文项目 322</x:v>
      </x:c>
      <x:c r="C323" t="n">
        <x:v>2</x:v>
      </x:c>
      <x:c r="D323" t="str">
        <x:v>待处理</x:v>
      </x:c>
    </x:row>
    <x:row r="324">
      <x:c r="A324" t="n">
        <x:v>323</x:v>
      </x:c>
      <x:c r="B324" t="str">
        <x:v>中文项目 323</x:v>
      </x:c>
      <x:c r="C324" t="n">
        <x:v>3</x:v>
      </x:c>
      <x:c r="D324" t="str">
        <x:v>完成</x:v>
      </x:c>
    </x:row>
    <x:row r="325">
      <x:c r="A325" t="n">
        <x:v>324</x:v>
      </x:c>
      <x:c r="B325" t="str">
        <x:v>中文项目 324</x:v>
      </x:c>
      <x:c r="C325" t="n">
        <x:v>4</x:v>
      </x:c>
      <x:c r="D325" t="str">
        <x:v>待处理</x:v>
      </x:c>
    </x:row>
    <x:row r="326">
      <x:c r="A326" t="n">
        <x:v>325</x:v>
      </x:c>
      <x:c r="B326" t="str">
        <x:v>中文项目 325</x:v>
      </x:c>
      <x:c r="C326" t="n">
        <x:v>5</x:v>
      </x:c>
      <x:c r="D326" t="str">
        <x:v>完成</x:v>
      </x:c>
    </x:row>
    <x:row r="327">
      <x:c r="A327" t="n">
        <x:v>326</x:v>
      </x:c>
      <x:c r="B327" t="str">
        <x:v>中文项目 326</x:v>
      </x:c>
      <x:c r="C327" t="n">
        <x:v>6</x:v>
      </x:c>
      <x:c r="D327" t="str">
        <x:v>待处理</x:v>
      </x:c>
    </x:row>
    <x:row r="328">
      <x:c r="A328" t="n">
        <x:v>327</x:v>
      </x:c>
      <x:c r="B328" t="str">
        <x:v>中文项目 327</x:v>
      </x:c>
      <x:c r="C328" t="n">
        <x:v>7</x:v>
      </x:c>
      <x:c r="D328" t="str">
        <x:v>完成</x:v>
      </x:c>
    </x:row>
    <x:row r="329">
      <x:c r="A329" t="n">
        <x:v>328</x:v>
      </x:c>
      <x:c r="B329" t="str">
        <x:v>中文项目 328</x:v>
      </x:c>
      <x:c r="C329" t="n">
        <x:v>8</x:v>
      </x:c>
      <x:c r="D329" t="str">
        <x:v>待处理</x:v>
      </x:c>
    </x:row>
    <x:row r="330">
      <x:c r="A330" t="n">
        <x:v>329</x:v>
      </x:c>
      <x:c r="B330" t="str">
        <x:v>中文项目 329</x:v>
      </x:c>
      <x:c r="C330" t="n">
        <x:v>9</x:v>
      </x:c>
      <x:c r="D330" t="str">
        <x:v>完成</x:v>
      </x:c>
    </x:row>
    <x:row r="331">
      <x:c r="A331" t="n">
        <x:v>330</x:v>
      </x:c>
      <x:c r="B331" t="str">
        <x:v>中文项目 330</x:v>
      </x:c>
      <x:c r="C331" t="n">
        <x:v>10</x:v>
      </x:c>
      <x:c r="D331" t="str">
        <x:v>待处理</x:v>
      </x:c>
    </x:row>
    <x:row r="332">
      <x:c r="A332" t="n">
        <x:v>331</x:v>
      </x:c>
      <x:c r="B332" t="str">
        <x:v>中文项目 331</x:v>
      </x:c>
      <x:c r="C332" t="n">
        <x:v>11</x:v>
      </x:c>
      <x:c r="D332" t="str">
        <x:v>完成</x:v>
      </x:c>
    </x:row>
    <x:row r="333">
      <x:c r="A333" t="n">
        <x:v>332</x:v>
      </x:c>
      <x:c r="B333" t="str">
        <x:v>中文项目 332</x:v>
      </x:c>
      <x:c r="C333" t="n">
        <x:v>12</x:v>
      </x:c>
      <x:c r="D333" t="str">
        <x:v>待处理</x:v>
      </x:c>
    </x:row>
    <x:row r="334">
      <x:c r="A334" t="n">
        <x:v>333</x:v>
      </x:c>
      <x:c r="B334" t="str">
        <x:v>中文项目 333</x:v>
      </x:c>
      <x:c r="C334" t="n">
        <x:v>13</x:v>
      </x:c>
      <x:c r="D334" t="str">
        <x:v>完成</x:v>
      </x:c>
    </x:row>
    <x:row r="335">
      <x:c r="A335" t="n">
        <x:v>334</x:v>
      </x:c>
      <x:c r="B335" t="str">
        <x:v>中文项目 334</x:v>
      </x:c>
      <x:c r="C335" t="n">
        <x:v>14</x:v>
      </x:c>
      <x:c r="D335" t="str">
        <x:v>待处理</x:v>
      </x:c>
    </x:row>
    <x:row r="336">
      <x:c r="A336" t="n">
        <x:v>335</x:v>
      </x:c>
      <x:c r="B336" t="str">
        <x:v>中文项目 335</x:v>
      </x:c>
      <x:c r="C336" t="n">
        <x:v>15</x:v>
      </x:c>
      <x:c r="D336" t="str">
        <x:v>完成</x:v>
      </x:c>
    </x:row>
    <x:row r="337">
      <x:c r="A337" t="n">
        <x:v>336</x:v>
      </x:c>
      <x:c r="B337" t="str">
        <x:v>中文项目 336</x:v>
      </x:c>
      <x:c r="C337" t="n">
        <x:v>16</x:v>
      </x:c>
      <x:c r="D337" t="str">
        <x:v>待处理</x:v>
      </x:c>
    </x:row>
    <x:row r="338">
      <x:c r="A338" t="n">
        <x:v>337</x:v>
      </x:c>
      <x:c r="B338" t="str">
        <x:v>中文项目 337</x:v>
      </x:c>
      <x:c r="C338" t="n">
        <x:v>17</x:v>
      </x:c>
      <x:c r="D338" t="str">
        <x:v>完成</x:v>
      </x:c>
    </x:row>
    <x:row r="339">
      <x:c r="A339" t="n">
        <x:v>338</x:v>
      </x:c>
      <x:c r="B339" t="str">
        <x:v>中文项目 338</x:v>
      </x:c>
      <x:c r="C339" t="n">
        <x:v>18</x:v>
      </x:c>
      <x:c r="D339" t="str">
        <x:v>待处理</x:v>
      </x:c>
    </x:row>
    <x:row r="340">
      <x:c r="A340" t="n">
        <x:v>339</x:v>
      </x:c>
      <x:c r="B340" t="str">
        <x:v>中文项目 339</x:v>
      </x:c>
      <x:c r="C340" t="n">
        <x:v>19</x:v>
      </x:c>
      <x:c r="D340" t="str">
        <x:v>完成</x:v>
      </x:c>
    </x:row>
    <x:row r="341">
      <x:c r="A341" t="n">
        <x:v>340</x:v>
      </x:c>
      <x:c r="B341" t="str">
        <x:v>中文项目 340</x:v>
      </x:c>
      <x:c r="C341" t="n">
        <x:v>20</x:v>
      </x:c>
      <x:c r="D341" t="str">
        <x:v>待处理</x:v>
      </x:c>
    </x:row>
    <x:row r="342">
      <x:c r="A342" t="n">
        <x:v>341</x:v>
      </x:c>
      <x:c r="B342" t="str">
        <x:v>中文项目 341</x:v>
      </x:c>
      <x:c r="C342" t="n">
        <x:v>1</x:v>
      </x:c>
      <x:c r="D342" t="str">
        <x:v>完成</x:v>
      </x:c>
    </x:row>
    <x:row r="343">
      <x:c r="A343" t="n">
        <x:v>342</x:v>
      </x:c>
      <x:c r="B343" t="str">
        <x:v>中文项目 342</x:v>
      </x:c>
      <x:c r="C343" t="n">
        <x:v>2</x:v>
      </x:c>
      <x:c r="D343" t="str">
        <x:v>待处理</x:v>
      </x:c>
    </x:row>
    <x:row r="344">
      <x:c r="A344" t="n">
        <x:v>343</x:v>
      </x:c>
      <x:c r="B344" t="str">
        <x:v>中文项目 343</x:v>
      </x:c>
      <x:c r="C344" t="n">
        <x:v>3</x:v>
      </x:c>
      <x:c r="D344" t="str">
        <x:v>完成</x:v>
      </x:c>
    </x:row>
    <x:row r="345">
      <x:c r="A345" t="n">
        <x:v>344</x:v>
      </x:c>
      <x:c r="B345" t="str">
        <x:v>中文项目 344</x:v>
      </x:c>
      <x:c r="C345" t="n">
        <x:v>4</x:v>
      </x:c>
      <x:c r="D345" t="str">
        <x:v>待处理</x:v>
      </x:c>
    </x:row>
    <x:row r="346">
      <x:c r="A346" t="n">
        <x:v>345</x:v>
      </x:c>
      <x:c r="B346" t="str">
        <x:v>中文项目 345</x:v>
      </x:c>
      <x:c r="C346" t="n">
        <x:v>5</x:v>
      </x:c>
      <x:c r="D346" t="str">
        <x:v>完成</x:v>
      </x:c>
    </x:row>
    <x:row r="347">
      <x:c r="A347" t="n">
        <x:v>346</x:v>
      </x:c>
      <x:c r="B347" t="str">
        <x:v>中文项目 346</x:v>
      </x:c>
      <x:c r="C347" t="n">
        <x:v>6</x:v>
      </x:c>
      <x:c r="D347" t="str">
        <x:v>待处理</x:v>
      </x:c>
    </x:row>
    <x:row r="348">
      <x:c r="A348" t="n">
        <x:v>347</x:v>
      </x:c>
      <x:c r="B348" t="str">
        <x:v>中文项目 347</x:v>
      </x:c>
      <x:c r="C348" t="n">
        <x:v>7</x:v>
      </x:c>
      <x:c r="D348" t="str">
        <x:v>完成</x:v>
      </x:c>
    </x:row>
    <x:row r="349">
      <x:c r="A349" t="n">
        <x:v>348</x:v>
      </x:c>
      <x:c r="B349" t="str">
        <x:v>中文项目 348</x:v>
      </x:c>
      <x:c r="C349" t="n">
        <x:v>8</x:v>
      </x:c>
      <x:c r="D349" t="str">
        <x:v>待处理</x:v>
      </x:c>
    </x:row>
    <x:row r="350">
      <x:c r="A350" t="n">
        <x:v>349</x:v>
      </x:c>
      <x:c r="B350" t="str">
        <x:v>中文项目 349</x:v>
      </x:c>
      <x:c r="C350" t="n">
        <x:v>9</x:v>
      </x:c>
      <x:c r="D350" t="str">
        <x:v>完成</x:v>
      </x:c>
    </x:row>
    <x:row r="351">
      <x:c r="A351" t="n">
        <x:v>350</x:v>
      </x:c>
      <x:c r="B351" t="str">
        <x:v>中文项目 350</x:v>
      </x:c>
      <x:c r="C351" t="n">
        <x:v>10</x:v>
      </x:c>
      <x:c r="D351" t="str">
        <x:v>待处理</x:v>
      </x:c>
    </x:row>
    <x:row r="352">
      <x:c r="A352" t="n">
        <x:v>351</x:v>
      </x:c>
      <x:c r="B352" t="str">
        <x:v>中文项目 351</x:v>
      </x:c>
      <x:c r="C352" t="n">
        <x:v>11</x:v>
      </x:c>
      <x:c r="D352" t="str">
        <x:v>完成</x:v>
      </x:c>
    </x:row>
    <x:row r="353">
      <x:c r="A353" t="n">
        <x:v>352</x:v>
      </x:c>
      <x:c r="B353" t="str">
        <x:v>中文项目 352</x:v>
      </x:c>
      <x:c r="C353" t="n">
        <x:v>12</x:v>
      </x:c>
      <x:c r="D353" t="str">
        <x:v>待处理</x:v>
      </x:c>
    </x:row>
    <x:row r="354">
      <x:c r="A354" t="n">
        <x:v>353</x:v>
      </x:c>
      <x:c r="B354" t="str">
        <x:v>中文项目 353</x:v>
      </x:c>
      <x:c r="C354" t="n">
        <x:v>13</x:v>
      </x:c>
      <x:c r="D354" t="str">
        <x:v>完成</x:v>
      </x:c>
    </x:row>
    <x:row r="355">
      <x:c r="A355" t="n">
        <x:v>354</x:v>
      </x:c>
      <x:c r="B355" t="str">
        <x:v>中文项目 354</x:v>
      </x:c>
      <x:c r="C355" t="n">
        <x:v>14</x:v>
      </x:c>
      <x:c r="D355" t="str">
        <x:v>待处理</x:v>
      </x:c>
    </x:row>
    <x:row r="356">
      <x:c r="A356" t="n">
        <x:v>355</x:v>
      </x:c>
      <x:c r="B356" t="str">
        <x:v>中文项目 355</x:v>
      </x:c>
      <x:c r="C356" t="n">
        <x:v>15</x:v>
      </x:c>
      <x:c r="D356" t="str">
        <x:v>完成</x:v>
      </x:c>
    </x:row>
    <x:row r="357">
      <x:c r="A357" t="n">
        <x:v>356</x:v>
      </x:c>
      <x:c r="B357" t="str">
        <x:v>中文项目 356</x:v>
      </x:c>
      <x:c r="C357" t="n">
        <x:v>16</x:v>
      </x:c>
      <x:c r="D357" t="str">
        <x:v>待处理</x:v>
      </x:c>
    </x:row>
    <x:row r="358">
      <x:c r="A358" t="n">
        <x:v>357</x:v>
      </x:c>
      <x:c r="B358" t="str">
        <x:v>中文项目 357</x:v>
      </x:c>
      <x:c r="C358" t="n">
        <x:v>17</x:v>
      </x:c>
      <x:c r="D358" t="str">
        <x:v>完成</x:v>
      </x:c>
    </x:row>
    <x:row r="359">
      <x:c r="A359" t="n">
        <x:v>358</x:v>
      </x:c>
      <x:c r="B359" t="str">
        <x:v>中文项目 358</x:v>
      </x:c>
      <x:c r="C359" t="n">
        <x:v>18</x:v>
      </x:c>
      <x:c r="D359" t="str">
        <x:v>待处理</x:v>
      </x:c>
    </x:row>
    <x:row r="360">
      <x:c r="A360" t="n">
        <x:v>359</x:v>
      </x:c>
      <x:c r="B360" t="str">
        <x:v>中文项目 359</x:v>
      </x:c>
      <x:c r="C360" t="n">
        <x:v>19</x:v>
      </x:c>
      <x:c r="D360" t="str">
        <x:v>完成</x:v>
      </x:c>
    </x:row>
    <x:row r="361">
      <x:c r="A361" t="n">
        <x:v>360</x:v>
      </x:c>
      <x:c r="B361" t="str">
        <x:v>中文项目 360</x:v>
      </x:c>
      <x:c r="C361" t="n">
        <x:v>20</x:v>
      </x:c>
      <x:c r="D361" t="str">
        <x:v>待处理</x:v>
      </x:c>
    </x:row>
    <x:row r="362">
      <x:c r="A362" t="n">
        <x:v>361</x:v>
      </x:c>
      <x:c r="B362" t="str">
        <x:v>中文项目 361</x:v>
      </x:c>
      <x:c r="C362" t="n">
        <x:v>1</x:v>
      </x:c>
      <x:c r="D362" t="str">
        <x:v>完成</x:v>
      </x:c>
    </x:row>
    <x:row r="363">
      <x:c r="A363" t="n">
        <x:v>362</x:v>
      </x:c>
      <x:c r="B363" t="str">
        <x:v>中文项目 362</x:v>
      </x:c>
      <x:c r="C363" t="n">
        <x:v>2</x:v>
      </x:c>
      <x:c r="D363" t="str">
        <x:v>待处理</x:v>
      </x:c>
    </x:row>
    <x:row r="364">
      <x:c r="A364" t="n">
        <x:v>363</x:v>
      </x:c>
      <x:c r="B364" t="str">
        <x:v>中文项目 363</x:v>
      </x:c>
      <x:c r="C364" t="n">
        <x:v>3</x:v>
      </x:c>
      <x:c r="D364" t="str">
        <x:v>完成</x:v>
      </x:c>
    </x:row>
    <x:row r="365">
      <x:c r="A365" t="n">
        <x:v>364</x:v>
      </x:c>
      <x:c r="B365" t="str">
        <x:v>中文项目 364</x:v>
      </x:c>
      <x:c r="C365" t="n">
        <x:v>4</x:v>
      </x:c>
      <x:c r="D365" t="str">
        <x:v>待处理</x:v>
      </x:c>
    </x:row>
    <x:row r="366">
      <x:c r="A366" t="n">
        <x:v>365</x:v>
      </x:c>
      <x:c r="B366" t="str">
        <x:v>中文项目 365</x:v>
      </x:c>
      <x:c r="C366" t="n">
        <x:v>5</x:v>
      </x:c>
      <x:c r="D366" t="str">
        <x:v>完成</x:v>
      </x:c>
    </x:row>
    <x:row r="367">
      <x:c r="A367" t="n">
        <x:v>366</x:v>
      </x:c>
      <x:c r="B367" t="str">
        <x:v>中文项目 366</x:v>
      </x:c>
      <x:c r="C367" t="n">
        <x:v>6</x:v>
      </x:c>
      <x:c r="D367" t="str">
        <x:v>待处理</x:v>
      </x:c>
    </x:row>
    <x:row r="368">
      <x:c r="A368" t="n">
        <x:v>367</x:v>
      </x:c>
      <x:c r="B368" t="str">
        <x:v>中文项目 367</x:v>
      </x:c>
      <x:c r="C368" t="n">
        <x:v>7</x:v>
      </x:c>
      <x:c r="D368" t="str">
        <x:v>完成</x:v>
      </x:c>
    </x:row>
    <x:row r="369">
      <x:c r="A369" t="n">
        <x:v>368</x:v>
      </x:c>
      <x:c r="B369" t="str">
        <x:v>中文项目 368</x:v>
      </x:c>
      <x:c r="C369" t="n">
        <x:v>8</x:v>
      </x:c>
      <x:c r="D369" t="str">
        <x:v>待处理</x:v>
      </x:c>
    </x:row>
    <x:row r="370">
      <x:c r="A370" t="n">
        <x:v>369</x:v>
      </x:c>
      <x:c r="B370" t="str">
        <x:v>中文项目 369</x:v>
      </x:c>
      <x:c r="C370" t="n">
        <x:v>9</x:v>
      </x:c>
      <x:c r="D370" t="str">
        <x:v>完成</x:v>
      </x:c>
    </x:row>
    <x:row r="371">
      <x:c r="A371" t="n">
        <x:v>370</x:v>
      </x:c>
      <x:c r="B371" t="str">
        <x:v>中文项目 370</x:v>
      </x:c>
      <x:c r="C371" t="n">
        <x:v>10</x:v>
      </x:c>
      <x:c r="D371" t="str">
        <x:v>待处理</x:v>
      </x:c>
    </x:row>
    <x:row r="372">
      <x:c r="A372" t="n">
        <x:v>371</x:v>
      </x:c>
      <x:c r="B372" t="str">
        <x:v>中文项目 371</x:v>
      </x:c>
      <x:c r="C372" t="n">
        <x:v>11</x:v>
      </x:c>
      <x:c r="D372" t="str">
        <x:v>完成</x:v>
      </x:c>
    </x:row>
    <x:row r="373">
      <x:c r="A373" t="n">
        <x:v>372</x:v>
      </x:c>
      <x:c r="B373" t="str">
        <x:v>中文项目 372</x:v>
      </x:c>
      <x:c r="C373" t="n">
        <x:v>12</x:v>
      </x:c>
      <x:c r="D373" t="str">
        <x:v>待处理</x:v>
      </x:c>
    </x:row>
    <x:row r="374">
      <x:c r="A374" t="n">
        <x:v>373</x:v>
      </x:c>
      <x:c r="B374" t="str">
        <x:v>中文项目 373</x:v>
      </x:c>
      <x:c r="C374" t="n">
        <x:v>13</x:v>
      </x:c>
      <x:c r="D374" t="str">
        <x:v>完成</x:v>
      </x:c>
    </x:row>
    <x:row r="375">
      <x:c r="A375" t="n">
        <x:v>374</x:v>
      </x:c>
      <x:c r="B375" t="str">
        <x:v>中文项目 374</x:v>
      </x:c>
      <x:c r="C375" t="n">
        <x:v>14</x:v>
      </x:c>
      <x:c r="D375" t="str">
        <x:v>待处理</x:v>
      </x:c>
    </x:row>
    <x:row r="376">
      <x:c r="A376" t="n">
        <x:v>375</x:v>
      </x:c>
      <x:c r="B376" t="str">
        <x:v>中文项目 375</x:v>
      </x:c>
      <x:c r="C376" t="n">
        <x:v>15</x:v>
      </x:c>
      <x:c r="D376" t="str">
        <x:v>完成</x:v>
      </x:c>
    </x:row>
    <x:row r="377">
      <x:c r="A377" t="n">
        <x:v>376</x:v>
      </x:c>
      <x:c r="B377" t="str">
        <x:v>中文项目 376</x:v>
      </x:c>
      <x:c r="C377" t="n">
        <x:v>16</x:v>
      </x:c>
      <x:c r="D377" t="str">
        <x:v>待处理</x:v>
      </x:c>
    </x:row>
    <x:row r="378">
      <x:c r="A378" t="n">
        <x:v>377</x:v>
      </x:c>
      <x:c r="B378" t="str">
        <x:v>中文项目 377</x:v>
      </x:c>
      <x:c r="C378" t="n">
        <x:v>17</x:v>
      </x:c>
      <x:c r="D378" t="str">
        <x:v>完成</x:v>
      </x:c>
    </x:row>
    <x:row r="379">
      <x:c r="A379" t="n">
        <x:v>378</x:v>
      </x:c>
      <x:c r="B379" t="str">
        <x:v>中文项目 378</x:v>
      </x:c>
      <x:c r="C379" t="n">
        <x:v>18</x:v>
      </x:c>
      <x:c r="D379" t="str">
        <x:v>待处理</x:v>
      </x:c>
    </x:row>
    <x:row r="380">
      <x:c r="A380" t="n">
        <x:v>379</x:v>
      </x:c>
      <x:c r="B380" t="str">
        <x:v>中文项目 379</x:v>
      </x:c>
      <x:c r="C380" t="n">
        <x:v>19</x:v>
      </x:c>
      <x:c r="D380" t="str">
        <x:v>完成</x:v>
      </x:c>
    </x:row>
    <x:row r="381">
      <x:c r="A381" t="n">
        <x:v>380</x:v>
      </x:c>
      <x:c r="B381" t="str">
        <x:v>中文项目 380</x:v>
      </x:c>
      <x:c r="C381" t="n">
        <x:v>20</x:v>
      </x:c>
      <x:c r="D381" t="str">
        <x:v>待处理</x:v>
      </x:c>
    </x:row>
    <x:row r="382">
      <x:c r="A382" t="n">
        <x:v>381</x:v>
      </x:c>
      <x:c r="B382" t="str">
        <x:v>中文项目 381</x:v>
      </x:c>
      <x:c r="C382" t="n">
        <x:v>1</x:v>
      </x:c>
      <x:c r="D382" t="str">
        <x:v>完成</x:v>
      </x:c>
    </x:row>
    <x:row r="383">
      <x:c r="A383" t="n">
        <x:v>382</x:v>
      </x:c>
      <x:c r="B383" t="str">
        <x:v>中文项目 382</x:v>
      </x:c>
      <x:c r="C383" t="n">
        <x:v>2</x:v>
      </x:c>
      <x:c r="D383" t="str">
        <x:v>待处理</x:v>
      </x:c>
    </x:row>
    <x:row r="384">
      <x:c r="A384" t="n">
        <x:v>383</x:v>
      </x:c>
      <x:c r="B384" t="str">
        <x:v>中文项目 383</x:v>
      </x:c>
      <x:c r="C384" t="n">
        <x:v>3</x:v>
      </x:c>
      <x:c r="D384" t="str">
        <x:v>完成</x:v>
      </x:c>
    </x:row>
    <x:row r="385">
      <x:c r="A385" t="n">
        <x:v>384</x:v>
      </x:c>
      <x:c r="B385" t="str">
        <x:v>中文项目 384</x:v>
      </x:c>
      <x:c r="C385" t="n">
        <x:v>4</x:v>
      </x:c>
      <x:c r="D385" t="str">
        <x:v>待处理</x:v>
      </x:c>
    </x:row>
    <x:row r="386">
      <x:c r="A386" t="n">
        <x:v>385</x:v>
      </x:c>
      <x:c r="B386" t="str">
        <x:v>中文项目 385</x:v>
      </x:c>
      <x:c r="C386" t="n">
        <x:v>5</x:v>
      </x:c>
      <x:c r="D386" t="str">
        <x:v>完成</x:v>
      </x:c>
    </x:row>
    <x:row r="387">
      <x:c r="A387" t="n">
        <x:v>386</x:v>
      </x:c>
      <x:c r="B387" t="str">
        <x:v>中文项目 386</x:v>
      </x:c>
      <x:c r="C387" t="n">
        <x:v>6</x:v>
      </x:c>
      <x:c r="D387" t="str">
        <x:v>待处理</x:v>
      </x:c>
    </x:row>
    <x:row r="388">
      <x:c r="A388" t="n">
        <x:v>387</x:v>
      </x:c>
      <x:c r="B388" t="str">
        <x:v>中文项目 387</x:v>
      </x:c>
      <x:c r="C388" t="n">
        <x:v>7</x:v>
      </x:c>
      <x:c r="D388" t="str">
        <x:v>完成</x:v>
      </x:c>
    </x:row>
    <x:row r="389">
      <x:c r="A389" t="n">
        <x:v>388</x:v>
      </x:c>
      <x:c r="B389" t="str">
        <x:v>中文项目 388</x:v>
      </x:c>
      <x:c r="C389" t="n">
        <x:v>8</x:v>
      </x:c>
      <x:c r="D389" t="str">
        <x:v>待处理</x:v>
      </x:c>
    </x:row>
    <x:row r="390">
      <x:c r="A390" t="n">
        <x:v>389</x:v>
      </x:c>
      <x:c r="B390" t="str">
        <x:v>中文项目 389</x:v>
      </x:c>
      <x:c r="C390" t="n">
        <x:v>9</x:v>
      </x:c>
      <x:c r="D390" t="str">
        <x:v>完成</x:v>
      </x:c>
    </x:row>
    <x:row r="391">
      <x:c r="A391" t="n">
        <x:v>390</x:v>
      </x:c>
      <x:c r="B391" t="str">
        <x:v>中文项目 390</x:v>
      </x:c>
      <x:c r="C391" t="n">
        <x:v>10</x:v>
      </x:c>
      <x:c r="D391" t="str">
        <x:v>待处理</x:v>
      </x:c>
    </x:row>
    <x:row r="392">
      <x:c r="A392" t="n">
        <x:v>391</x:v>
      </x:c>
      <x:c r="B392" t="str">
        <x:v>中文项目 391</x:v>
      </x:c>
      <x:c r="C392" t="n">
        <x:v>11</x:v>
      </x:c>
      <x:c r="D392" t="str">
        <x:v>完成</x:v>
      </x:c>
    </x:row>
    <x:row r="393">
      <x:c r="A393" t="n">
        <x:v>392</x:v>
      </x:c>
      <x:c r="B393" t="str">
        <x:v>中文项目 392</x:v>
      </x:c>
      <x:c r="C393" t="n">
        <x:v>12</x:v>
      </x:c>
      <x:c r="D393" t="str">
        <x:v>待处理</x:v>
      </x:c>
    </x:row>
    <x:row r="394">
      <x:c r="A394" t="n">
        <x:v>393</x:v>
      </x:c>
      <x:c r="B394" t="str">
        <x:v>中文项目 393</x:v>
      </x:c>
      <x:c r="C394" t="n">
        <x:v>13</x:v>
      </x:c>
      <x:c r="D394" t="str">
        <x:v>完成</x:v>
      </x:c>
    </x:row>
    <x:row r="395">
      <x:c r="A395" t="n">
        <x:v>394</x:v>
      </x:c>
      <x:c r="B395" t="str">
        <x:v>中文项目 394</x:v>
      </x:c>
      <x:c r="C395" t="n">
        <x:v>14</x:v>
      </x:c>
      <x:c r="D395" t="str">
        <x:v>待处理</x:v>
      </x:c>
    </x:row>
    <x:row r="396">
      <x:c r="A396" t="n">
        <x:v>395</x:v>
      </x:c>
      <x:c r="B396" t="str">
        <x:v>中文项目 395</x:v>
      </x:c>
      <x:c r="C396" t="n">
        <x:v>15</x:v>
      </x:c>
      <x:c r="D396" t="str">
        <x:v>完成</x:v>
      </x:c>
    </x:row>
    <x:row r="397">
      <x:c r="A397" t="n">
        <x:v>396</x:v>
      </x:c>
      <x:c r="B397" t="str">
        <x:v>中文项目 396</x:v>
      </x:c>
      <x:c r="C397" t="n">
        <x:v>16</x:v>
      </x:c>
      <x:c r="D397" t="str">
        <x:v>待处理</x:v>
      </x:c>
    </x:row>
    <x:row r="398">
      <x:c r="A398" t="n">
        <x:v>397</x:v>
      </x:c>
      <x:c r="B398" t="str">
        <x:v>中文项目 397</x:v>
      </x:c>
      <x:c r="C398" t="n">
        <x:v>17</x:v>
      </x:c>
      <x:c r="D398" t="str">
        <x:v>完成</x:v>
      </x:c>
    </x:row>
    <x:row r="399">
      <x:c r="A399" t="n">
        <x:v>398</x:v>
      </x:c>
      <x:c r="B399" t="str">
        <x:v>中文项目 398</x:v>
      </x:c>
      <x:c r="C399" t="n">
        <x:v>18</x:v>
      </x:c>
      <x:c r="D399" t="str">
        <x:v>待处理</x:v>
      </x:c>
    </x:row>
    <x:row r="400">
      <x:c r="A400" t="n">
        <x:v>399</x:v>
      </x:c>
      <x:c r="B400" t="str">
        <x:v>中文项目 399</x:v>
      </x:c>
      <x:c r="C400" t="n">
        <x:v>19</x:v>
      </x:c>
      <x:c r="D400" t="str">
        <x:v>完成</x:v>
      </x:c>
    </x:row>
    <x:row r="401">
      <x:c r="A401" t="n">
        <x:v>400</x:v>
      </x:c>
      <x:c r="B401" t="str">
        <x:v>中文项目 400</x:v>
      </x:c>
      <x:c r="C401" t="n">
        <x:v>20</x:v>
      </x:c>
      <x:c r="D401" t="str">
        <x:v>待处理</x:v>
      </x:c>
    </x:row>
    <x:row r="402">
      <x:c r="A402" t="n">
        <x:v>401</x:v>
      </x:c>
      <x:c r="B402" t="str">
        <x:v>中文项目 401</x:v>
      </x:c>
      <x:c r="C402" t="n">
        <x:v>1</x:v>
      </x:c>
      <x:c r="D402" t="str">
        <x:v>完成</x:v>
      </x:c>
    </x:row>
    <x:row r="403">
      <x:c r="A403" t="n">
        <x:v>402</x:v>
      </x:c>
      <x:c r="B403" t="str">
        <x:v>中文项目 402</x:v>
      </x:c>
      <x:c r="C403" t="n">
        <x:v>2</x:v>
      </x:c>
      <x:c r="D403" t="str">
        <x:v>待处理</x:v>
      </x:c>
    </x:row>
    <x:row r="404">
      <x:c r="A404" t="n">
        <x:v>403</x:v>
      </x:c>
      <x:c r="B404" t="str">
        <x:v>中文项目 403</x:v>
      </x:c>
      <x:c r="C404" t="n">
        <x:v>3</x:v>
      </x:c>
      <x:c r="D404" t="str">
        <x:v>完成</x:v>
      </x:c>
    </x:row>
    <x:row r="405">
      <x:c r="A405" t="n">
        <x:v>404</x:v>
      </x:c>
      <x:c r="B405" t="str">
        <x:v>中文项目 404</x:v>
      </x:c>
      <x:c r="C405" t="n">
        <x:v>4</x:v>
      </x:c>
      <x:c r="D405" t="str">
        <x:v>待处理</x:v>
      </x:c>
    </x:row>
    <x:row r="406">
      <x:c r="A406" t="n">
        <x:v>405</x:v>
      </x:c>
      <x:c r="B406" t="str">
        <x:v>中文项目 405</x:v>
      </x:c>
      <x:c r="C406" t="n">
        <x:v>5</x:v>
      </x:c>
      <x:c r="D406" t="str">
        <x:v>完成</x:v>
      </x:c>
    </x:row>
    <x:row r="407">
      <x:c r="A407" t="n">
        <x:v>406</x:v>
      </x:c>
      <x:c r="B407" t="str">
        <x:v>中文项目 406</x:v>
      </x:c>
      <x:c r="C407" t="n">
        <x:v>6</x:v>
      </x:c>
      <x:c r="D407" t="str">
        <x:v>待处理</x:v>
      </x:c>
    </x:row>
    <x:row r="408">
      <x:c r="A408" t="n">
        <x:v>407</x:v>
      </x:c>
      <x:c r="B408" t="str">
        <x:v>中文项目 407</x:v>
      </x:c>
      <x:c r="C408" t="n">
        <x:v>7</x:v>
      </x:c>
      <x:c r="D408" t="str">
        <x:v>完成</x:v>
      </x:c>
    </x:row>
    <x:row r="409">
      <x:c r="A409" t="n">
        <x:v>408</x:v>
      </x:c>
      <x:c r="B409" t="str">
        <x:v>中文项目 408</x:v>
      </x:c>
      <x:c r="C409" t="n">
        <x:v>8</x:v>
      </x:c>
      <x:c r="D409" t="str">
        <x:v>待处理</x:v>
      </x:c>
    </x:row>
    <x:row r="410">
      <x:c r="A410" t="n">
        <x:v>409</x:v>
      </x:c>
      <x:c r="B410" t="str">
        <x:v>中文项目 409</x:v>
      </x:c>
      <x:c r="C410" t="n">
        <x:v>9</x:v>
      </x:c>
      <x:c r="D410" t="str">
        <x:v>完成</x:v>
      </x:c>
    </x:row>
    <x:row r="411">
      <x:c r="A411" t="n">
        <x:v>410</x:v>
      </x:c>
      <x:c r="B411" t="str">
        <x:v>中文项目 410</x:v>
      </x:c>
      <x:c r="C411" t="n">
        <x:v>10</x:v>
      </x:c>
      <x:c r="D411" t="str">
        <x:v>待处理</x:v>
      </x:c>
    </x:row>
    <x:row r="412">
      <x:c r="A412" t="n">
        <x:v>411</x:v>
      </x:c>
      <x:c r="B412" t="str">
        <x:v>中文项目 411</x:v>
      </x:c>
      <x:c r="C412" t="n">
        <x:v>11</x:v>
      </x:c>
      <x:c r="D412" t="str">
        <x:v>完成</x:v>
      </x:c>
    </x:row>
    <x:row r="413">
      <x:c r="A413" t="n">
        <x:v>412</x:v>
      </x:c>
      <x:c r="B413" t="str">
        <x:v>中文项目 412</x:v>
      </x:c>
      <x:c r="C413" t="n">
        <x:v>12</x:v>
      </x:c>
      <x:c r="D413" t="str">
        <x:v>待处理</x:v>
      </x:c>
    </x:row>
    <x:row r="414">
      <x:c r="A414" t="n">
        <x:v>413</x:v>
      </x:c>
      <x:c r="B414" t="str">
        <x:v>中文项目 413</x:v>
      </x:c>
      <x:c r="C414" t="n">
        <x:v>13</x:v>
      </x:c>
      <x:c r="D414" t="str">
        <x:v>完成</x:v>
      </x:c>
    </x:row>
    <x:row r="415">
      <x:c r="A415" t="n">
        <x:v>414</x:v>
      </x:c>
      <x:c r="B415" t="str">
        <x:v>中文项目 414</x:v>
      </x:c>
      <x:c r="C415" t="n">
        <x:v>14</x:v>
      </x:c>
      <x:c r="D415" t="str">
        <x:v>待处理</x:v>
      </x:c>
    </x:row>
    <x:row r="416">
      <x:c r="A416" t="n">
        <x:v>415</x:v>
      </x:c>
      <x:c r="B416" t="str">
        <x:v>中文项目 415</x:v>
      </x:c>
      <x:c r="C416" t="n">
        <x:v>15</x:v>
      </x:c>
      <x:c r="D416" t="str">
        <x:v>完成</x:v>
      </x:c>
    </x:row>
    <x:row r="417">
      <x:c r="A417" t="n">
        <x:v>416</x:v>
      </x:c>
      <x:c r="B417" t="str">
        <x:v>中文项目 416</x:v>
      </x:c>
      <x:c r="C417" t="n">
        <x:v>16</x:v>
      </x:c>
      <x:c r="D417" t="str">
        <x:v>待处理</x:v>
      </x:c>
    </x:row>
    <x:row r="418">
      <x:c r="A418" t="n">
        <x:v>417</x:v>
      </x:c>
      <x:c r="B418" t="str">
        <x:v>中文项目 417</x:v>
      </x:c>
      <x:c r="C418" t="n">
        <x:v>17</x:v>
      </x:c>
      <x:c r="D418" t="str">
        <x:v>完成</x:v>
      </x:c>
    </x:row>
    <x:row r="419">
      <x:c r="A419" t="n">
        <x:v>418</x:v>
      </x:c>
      <x:c r="B419" t="str">
        <x:v>中文项目 418</x:v>
      </x:c>
      <x:c r="C419" t="n">
        <x:v>18</x:v>
      </x:c>
      <x:c r="D419" t="str">
        <x:v>待处理</x:v>
      </x:c>
    </x:row>
    <x:row r="420">
      <x:c r="A420" t="n">
        <x:v>419</x:v>
      </x:c>
      <x:c r="B420" t="str">
        <x:v>中文项目 419</x:v>
      </x:c>
      <x:c r="C420" t="n">
        <x:v>19</x:v>
      </x:c>
      <x:c r="D420" t="str">
        <x:v>完成</x:v>
      </x:c>
    </x:row>
    <x:row r="421">
      <x:c r="A421" t="n">
        <x:v>420</x:v>
      </x:c>
      <x:c r="B421" t="str">
        <x:v>中文项目 420</x:v>
      </x:c>
      <x:c r="C421" t="n">
        <x:v>20</x:v>
      </x:c>
      <x:c r="D421" t="str">
        <x:v>待处理</x:v>
      </x:c>
    </x:row>
    <x:row r="422">
      <x:c r="A422" t="n">
        <x:v>421</x:v>
      </x:c>
      <x:c r="B422" t="str">
        <x:v>中文项目 421</x:v>
      </x:c>
      <x:c r="C422" t="n">
        <x:v>1</x:v>
      </x:c>
      <x:c r="D422" t="str">
        <x:v>完成</x:v>
      </x:c>
    </x:row>
    <x:row r="423">
      <x:c r="A423" t="n">
        <x:v>422</x:v>
      </x:c>
      <x:c r="B423" t="str">
        <x:v>中文项目 422</x:v>
      </x:c>
      <x:c r="C423" t="n">
        <x:v>2</x:v>
      </x:c>
      <x:c r="D423" t="str">
        <x:v>待处理</x:v>
      </x:c>
    </x:row>
    <x:row r="424">
      <x:c r="A424" t="n">
        <x:v>423</x:v>
      </x:c>
      <x:c r="B424" t="str">
        <x:v>中文项目 423</x:v>
      </x:c>
      <x:c r="C424" t="n">
        <x:v>3</x:v>
      </x:c>
      <x:c r="D424" t="str">
        <x:v>完成</x:v>
      </x:c>
    </x:row>
    <x:row r="425">
      <x:c r="A425" t="n">
        <x:v>424</x:v>
      </x:c>
      <x:c r="B425" t="str">
        <x:v>中文项目 424</x:v>
      </x:c>
      <x:c r="C425" t="n">
        <x:v>4</x:v>
      </x:c>
      <x:c r="D425" t="str">
        <x:v>待处理</x:v>
      </x:c>
    </x:row>
    <x:row r="426">
      <x:c r="A426" t="n">
        <x:v>425</x:v>
      </x:c>
      <x:c r="B426" t="str">
        <x:v>中文项目 425</x:v>
      </x:c>
      <x:c r="C426" t="n">
        <x:v>5</x:v>
      </x:c>
      <x:c r="D426" t="str">
        <x:v>完成</x:v>
      </x:c>
    </x:row>
    <x:row r="427">
      <x:c r="A427" t="n">
        <x:v>426</x:v>
      </x:c>
      <x:c r="B427" t="str">
        <x:v>中文项目 426</x:v>
      </x:c>
      <x:c r="C427" t="n">
        <x:v>6</x:v>
      </x:c>
      <x:c r="D427" t="str">
        <x:v>待处理</x:v>
      </x:c>
    </x:row>
    <x:row r="428">
      <x:c r="A428" t="n">
        <x:v>427</x:v>
      </x:c>
      <x:c r="B428" t="str">
        <x:v>中文项目 427</x:v>
      </x:c>
      <x:c r="C428" t="n">
        <x:v>7</x:v>
      </x:c>
      <x:c r="D428" t="str">
        <x:v>完成</x:v>
      </x:c>
    </x:row>
    <x:row r="429">
      <x:c r="A429" t="n">
        <x:v>428</x:v>
      </x:c>
      <x:c r="B429" t="str">
        <x:v>中文项目 428</x:v>
      </x:c>
      <x:c r="C429" t="n">
        <x:v>8</x:v>
      </x:c>
      <x:c r="D429" t="str">
        <x:v>待处理</x:v>
      </x:c>
    </x:row>
    <x:row r="430">
      <x:c r="A430" t="n">
        <x:v>429</x:v>
      </x:c>
      <x:c r="B430" t="str">
        <x:v>中文项目 429</x:v>
      </x:c>
      <x:c r="C430" t="n">
        <x:v>9</x:v>
      </x:c>
      <x:c r="D430" t="str">
        <x:v>完成</x:v>
      </x:c>
    </x:row>
    <x:row r="431">
      <x:c r="A431" t="n">
        <x:v>430</x:v>
      </x:c>
      <x:c r="B431" t="str">
        <x:v>中文项目 430</x:v>
      </x:c>
      <x:c r="C431" t="n">
        <x:v>10</x:v>
      </x:c>
      <x:c r="D431" t="str">
        <x:v>待处理</x:v>
      </x:c>
    </x:row>
    <x:row r="432">
      <x:c r="A432" t="n">
        <x:v>431</x:v>
      </x:c>
      <x:c r="B432" t="str">
        <x:v>中文项目 431</x:v>
      </x:c>
      <x:c r="C432" t="n">
        <x:v>11</x:v>
      </x:c>
      <x:c r="D432" t="str">
        <x:v>完成</x:v>
      </x:c>
    </x:row>
    <x:row r="433">
      <x:c r="A433" t="n">
        <x:v>432</x:v>
      </x:c>
      <x:c r="B433" t="str">
        <x:v>中文项目 432</x:v>
      </x:c>
      <x:c r="C433" t="n">
        <x:v>12</x:v>
      </x:c>
      <x:c r="D433" t="str">
        <x:v>待处理</x:v>
      </x:c>
    </x:row>
    <x:row r="434">
      <x:c r="A434" t="n">
        <x:v>433</x:v>
      </x:c>
      <x:c r="B434" t="str">
        <x:v>中文项目 433</x:v>
      </x:c>
      <x:c r="C434" t="n">
        <x:v>13</x:v>
      </x:c>
      <x:c r="D434" t="str">
        <x:v>完成</x:v>
      </x:c>
    </x:row>
    <x:row r="435">
      <x:c r="A435" t="n">
        <x:v>434</x:v>
      </x:c>
      <x:c r="B435" t="str">
        <x:v>中文项目 434</x:v>
      </x:c>
      <x:c r="C435" t="n">
        <x:v>14</x:v>
      </x:c>
      <x:c r="D435" t="str">
        <x:v>待处理</x:v>
      </x:c>
    </x:row>
    <x:row r="436">
      <x:c r="A436" t="n">
        <x:v>435</x:v>
      </x:c>
      <x:c r="B436" t="str">
        <x:v>中文项目 435</x:v>
      </x:c>
      <x:c r="C436" t="n">
        <x:v>15</x:v>
      </x:c>
      <x:c r="D436" t="str">
        <x:v>完成</x:v>
      </x:c>
    </x:row>
    <x:row r="437">
      <x:c r="A437" t="n">
        <x:v>436</x:v>
      </x:c>
      <x:c r="B437" t="str">
        <x:v>中文项目 436</x:v>
      </x:c>
      <x:c r="C437" t="n">
        <x:v>16</x:v>
      </x:c>
      <x:c r="D437" t="str">
        <x:v>待处理</x:v>
      </x:c>
    </x:row>
    <x:row r="438">
      <x:c r="A438" t="n">
        <x:v>437</x:v>
      </x:c>
      <x:c r="B438" t="str">
        <x:v>中文项目 437</x:v>
      </x:c>
      <x:c r="C438" t="n">
        <x:v>17</x:v>
      </x:c>
      <x:c r="D438" t="str">
        <x:v>完成</x:v>
      </x:c>
    </x:row>
    <x:row r="439">
      <x:c r="A439" t="n">
        <x:v>438</x:v>
      </x:c>
      <x:c r="B439" t="str">
        <x:v>中文项目 438</x:v>
      </x:c>
      <x:c r="C439" t="n">
        <x:v>18</x:v>
      </x:c>
      <x:c r="D439" t="str">
        <x:v>待处理</x:v>
      </x:c>
    </x:row>
    <x:row r="440">
      <x:c r="A440" t="n">
        <x:v>439</x:v>
      </x:c>
      <x:c r="B440" t="str">
        <x:v>中文项目 439</x:v>
      </x:c>
      <x:c r="C440" t="n">
        <x:v>19</x:v>
      </x:c>
      <x:c r="D440" t="str">
        <x:v>完成</x:v>
      </x:c>
    </x:row>
    <x:row r="441">
      <x:c r="A441" t="n">
        <x:v>440</x:v>
      </x:c>
      <x:c r="B441" t="str">
        <x:v>中文项目 440</x:v>
      </x:c>
      <x:c r="C441" t="n">
        <x:v>20</x:v>
      </x:c>
      <x:c r="D441" t="str">
        <x:v>待处理</x:v>
      </x:c>
    </x:row>
    <x:row r="442">
      <x:c r="A442" t="n">
        <x:v>441</x:v>
      </x:c>
      <x:c r="B442" t="str">
        <x:v>中文项目 441</x:v>
      </x:c>
      <x:c r="C442" t="n">
        <x:v>1</x:v>
      </x:c>
      <x:c r="D442" t="str">
        <x:v>完成</x:v>
      </x:c>
    </x:row>
    <x:row r="443">
      <x:c r="A443" t="n">
        <x:v>442</x:v>
      </x:c>
      <x:c r="B443" t="str">
        <x:v>中文项目 442</x:v>
      </x:c>
      <x:c r="C443" t="n">
        <x:v>2</x:v>
      </x:c>
      <x:c r="D443" t="str">
        <x:v>待处理</x:v>
      </x:c>
    </x:row>
    <x:row r="444">
      <x:c r="A444" t="n">
        <x:v>443</x:v>
      </x:c>
      <x:c r="B444" t="str">
        <x:v>中文项目 443</x:v>
      </x:c>
      <x:c r="C444" t="n">
        <x:v>3</x:v>
      </x:c>
      <x:c r="D444" t="str">
        <x:v>完成</x:v>
      </x:c>
    </x:row>
    <x:row r="445">
      <x:c r="A445" t="n">
        <x:v>444</x:v>
      </x:c>
      <x:c r="B445" t="str">
        <x:v>中文项目 444</x:v>
      </x:c>
      <x:c r="C445" t="n">
        <x:v>4</x:v>
      </x:c>
      <x:c r="D445" t="str">
        <x:v>待处理</x:v>
      </x:c>
    </x:row>
    <x:row r="446">
      <x:c r="A446" t="n">
        <x:v>445</x:v>
      </x:c>
      <x:c r="B446" t="str">
        <x:v>中文项目 445</x:v>
      </x:c>
      <x:c r="C446" t="n">
        <x:v>5</x:v>
      </x:c>
      <x:c r="D446" t="str">
        <x:v>完成</x:v>
      </x:c>
    </x:row>
    <x:row r="447">
      <x:c r="A447" t="n">
        <x:v>446</x:v>
      </x:c>
      <x:c r="B447" t="str">
        <x:v>中文项目 446</x:v>
      </x:c>
      <x:c r="C447" t="n">
        <x:v>6</x:v>
      </x:c>
      <x:c r="D447" t="str">
        <x:v>待处理</x:v>
      </x:c>
    </x:row>
    <x:row r="448">
      <x:c r="A448" t="n">
        <x:v>447</x:v>
      </x:c>
      <x:c r="B448" t="str">
        <x:v>中文项目 447</x:v>
      </x:c>
      <x:c r="C448" t="n">
        <x:v>7</x:v>
      </x:c>
      <x:c r="D448" t="str">
        <x:v>完成</x:v>
      </x:c>
    </x:row>
    <x:row r="449">
      <x:c r="A449" t="n">
        <x:v>448</x:v>
      </x:c>
      <x:c r="B449" t="str">
        <x:v>中文项目 448</x:v>
      </x:c>
      <x:c r="C449" t="n">
        <x:v>8</x:v>
      </x:c>
      <x:c r="D449" t="str">
        <x:v>待处理</x:v>
      </x:c>
    </x:row>
    <x:row r="450">
      <x:c r="A450" t="n">
        <x:v>449</x:v>
      </x:c>
      <x:c r="B450" t="str">
        <x:v>中文项目 449</x:v>
      </x:c>
      <x:c r="C450" t="n">
        <x:v>9</x:v>
      </x:c>
      <x:c r="D450" t="str">
        <x:v>完成</x:v>
      </x:c>
    </x:row>
    <x:row r="451">
      <x:c r="A451" t="n">
        <x:v>450</x:v>
      </x:c>
      <x:c r="B451" t="str">
        <x:v>中文项目 450</x:v>
      </x:c>
      <x:c r="C451" t="n">
        <x:v>10</x:v>
      </x:c>
      <x:c r="D451" t="str">
        <x:v>待处理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6" hidden="0" customWidth="1"/>
  </x:cols>
  <x:sheetData>
    <x:row r="1" ht="38" customHeight="1">
      <x:c r="A1" s="3" t="str">
        <x:v>测试项</x:v>
      </x:c>
      <x:c r="B1" s="3" t="str">
        <x:v>值</x:v>
      </x:c>
      <x:c r="C1" s="3" t="str">
        <x:v>预期行为</x:v>
      </x:c>
    </x:row>
    <x:row r="2" ht="38" customHeight="1">
      <x:c r="A2" s="4" t="str">
        <x:v>中文与符号</x:v>
      </x:c>
      <x:c r="B2" s="4" t="str">
        <x:v>中文 # % &amp; + 😀</x:v>
      </x:c>
      <x:c r="C2" s="4" t="str">
        <x:v>按原文显示</x:v>
      </x:c>
    </x:row>
    <x:row r="3" ht="38" customHeight="1">
      <x:c r="A3" s="4" t="str">
        <x:v>保存的公式结果</x:v>
      </x:c>
      <x:c r="B3" s="4" t="n">
        <x:f>SUM(12,18)</x:f>
        <x:v>30</x:v>
      </x:c>
      <x:c r="C3" s="4" t="str">
        <x:v>显示 30，不执行网页脚本</x:v>
      </x:c>
    </x:row>
    <x:row r="4" ht="38" customHeight="1">
      <x:c r="A4" s="4" t="str">
        <x:v>布尔值</x:v>
      </x:c>
      <x:c r="B4" s="5" t="b">
        <x:v>1</x:v>
      </x:c>
      <x:c r="C4" s="4" t="str">
        <x:v>显示布尔类型</x:v>
      </x:c>
    </x:row>
    <x:row r="5" ht="38" customHeight="1">
      <x:c r="A5" s="4" t="str">
        <x:v>小数</x:v>
      </x:c>
      <x:c r="B5" s="4" t="n">
        <x:v>12.345</x:v>
      </x:c>
      <x:c r="C5" s="4" t="str">
        <x:v>正常显示</x:v>
      </x:c>
    </x:row>
    <x:row r="6" ht="58" customHeight="1">
      <x:c r="A6" s="4" t="str">
        <x:v>HTML 字符串</x:v>
      </x:c>
      <x:c r="B6" s="4" t="str">
        <x:v>&lt;script&gt;window.__demoUnsafe = true;&lt;/script&gt;</x:v>
      </x:c>
      <x:c r="C6" s="4" t="str">
        <x:v>仅作为普通文字显示</x:v>
      </x:c>
    </x:row>
    <x:row r="7" ht="38" customHeight="1">
      <x:c r="A7" s="4" t="str">
        <x:v>多行文本</x:v>
      </x:c>
      <x:c r="B7" s="4" t="str">
        <x:v>第一行
第二行</x:v>
      </x:c>
      <x:c r="C7" s="4" t="str">
        <x:v>单元格内换行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