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11 Weeks</t>
        </is>
      </c>
      <c r="J32" s="4" t="n"/>
      <c r="K32" s="30" t="inlineStr">
        <is>
          <t>71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EdgeMesh: A Distributed Edge Computing Framework for IoT Applications</t>
        </is>
      </c>
      <c r="L4" s="17" t="inlineStr">
        <is>
          <t>Collaborative Edge AI Inference with Dynamic Early-Exit Networks</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FedAdapt: Adaptive Federated Learning over Edge Networks</t>
        </is>
      </c>
      <c r="L5" s="13" t="inlineStr">
        <is>
          <t>FedAdapt: Adaptive Federated Learning over Edge Networks</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Dynamic Scheduling of Distributed Deep Learning Jobs in Edge-Cloud Clusters</t>
        </is>
      </c>
      <c r="L6" s="17" t="inlineStr">
        <is>
          <t>Pipelined Collaborative Inference Across Heterogeneous Edge Devices</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Cloud-Edge Collaborative Intelligence: Architectures, Challenges, and Open Directions</t>
        </is>
      </c>
      <c r="L7" s="13" t="inlineStr">
        <is>
          <t>Structured Model Pruning for Heterogeneous Edge Federated Learning</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Cold-Start Mitigation for Edge FaaS using Predictive Micro-Sandboxing</t>
        </is>
      </c>
      <c r="L8" s="17" t="inlineStr">
        <is>
          <t>Cold-Start Mitigation for Edge FaaS using Predictive Micro-Sandboxing</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Proactive Computation Offloading for Connected Autonomous Vehicles in 5G V2X Networks</t>
        </is>
      </c>
      <c r="L9" s="13" t="inlineStr">
        <is>
          <t>Proactive Computation Offloading for Connected Autonomous Vehicles in 5G V2X Networks</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Online Convex Optimization for Real-Time Edge Resource Allocation</t>
        </is>
      </c>
      <c r="L10" s="17" t="inlineStr">
        <is>
          <t>Carbon-Aware Edge Computing: Joint Energy Harvesting and Computation Scheduling</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Fault-Tolerant Consensus Protocols for Edge Computing with Intermittent Links</t>
        </is>
      </c>
      <c r="L11" s="13" t="inlineStr">
        <is>
          <t>Fault-Tolerant Consensus Protocols for Edge Computing with Intermittent Links</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Cooperative Edge Caching in 5G Networks with User Mobility Awareness</t>
        </is>
      </c>
      <c r="L12" s="17" t="inlineStr">
        <is>
          <t>Cooperative Edge Caching in 5G Networks with User Mobility Awareness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Benchmarking and Optimizing Deep Learning Inference on Mobile Edge GPUs</t>
        </is>
      </c>
      <c r="L13" s="13" t="inlineStr">
        <is>
          <t>Benchmarking and Optimizing Deep Learning Inference on Mobile Edge GPUs</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Low-Complexity Video Compression and Analytics for Resource-Constrained Edge Sensors</t>
        </is>
      </c>
      <c r="L14" s="17" t="inlineStr">
        <is>
          <t>Low-Complexity Video Compression and Analytics for Resource-Constrained Edge Sensors</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Statistical Learning and Anomaly Detection on Distributed Edge IoT Streams</t>
        </is>
      </c>
      <c r="L15" s="13" t="inlineStr">
        <is>
          <t>Statistical Learning and Anomaly Detection on Distributed Edge IoT Streams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71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71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71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71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71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71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71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71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71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In Progress</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Not Started</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2026-09-21T02:59:55Z</dcterms:created>
  <dcterms:modified xmlns:dcterms="http://purl.org/dc/terms/" xmlns:xsi="http://www.w3.org/2001/XMLSchema-instance" xsi:type="dcterms:W3CDTF">2026-09-21T02:59:55Z</dcterms:modified>
</cp:coreProperties>
</file>