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bian\Documents\ETH\SOMS\MOSGAP\nervous\documentation\31c3 evaluations\day 1\"/>
    </mc:Choice>
  </mc:AlternateContent>
  <bookViews>
    <workbookView xWindow="0" yWindow="0" windowWidth="21570" windowHeight="9510"/>
  </bookViews>
  <sheets>
    <sheet name="SENSOR_7" sheetId="1" r:id="rId1"/>
  </sheets>
  <calcPr calcId="0"/>
</workbook>
</file>

<file path=xl/calcChain.xml><?xml version="1.0" encoding="utf-8"?>
<calcChain xmlns="http://schemas.openxmlformats.org/spreadsheetml/2006/main">
  <c r="E1787" i="1" l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</calcChain>
</file>

<file path=xl/sharedStrings.xml><?xml version="1.0" encoding="utf-8"?>
<sst xmlns="http://schemas.openxmlformats.org/spreadsheetml/2006/main" count="1752" uniqueCount="4">
  <si>
    <t>•µwF2G9 é½FP7P</t>
  </si>
  <si>
    <t>”ÍßK€¼Oü‚€;zæ¨`_x0007_</t>
  </si>
  <si>
    <t>^ÍÙE?ÂNù›n†ebÀŽã</t>
  </si>
  <si>
    <t>%ëÀ%ƒKD¸Œ€¿&amp;‰r_x0001_D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</si>
</sst>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h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CH"/>
              <a:t>Temperature</a:t>
            </a:r>
            <a:r>
              <a:rPr lang="de-CH" baseline="0"/>
              <a:t> (°C), data from multiple phones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SENSOR_7!$E$1:$E$1801</c:f>
              <c:numCache>
                <c:formatCode>hh:mm:ss;@</c:formatCode>
                <c:ptCount val="1801"/>
                <c:pt idx="35">
                  <c:v>42000.414606481485</c:v>
                </c:pt>
                <c:pt idx="36">
                  <c:v>42000.414953703701</c:v>
                </c:pt>
                <c:pt idx="37">
                  <c:v>42000.415300925924</c:v>
                </c:pt>
                <c:pt idx="38">
                  <c:v>42000.415648148148</c:v>
                </c:pt>
                <c:pt idx="39">
                  <c:v>42000.415995370371</c:v>
                </c:pt>
                <c:pt idx="40">
                  <c:v>42000.416342592594</c:v>
                </c:pt>
                <c:pt idx="41">
                  <c:v>42000.416701388887</c:v>
                </c:pt>
                <c:pt idx="42">
                  <c:v>42000.417048611111</c:v>
                </c:pt>
                <c:pt idx="43">
                  <c:v>42000.417395833334</c:v>
                </c:pt>
                <c:pt idx="44">
                  <c:v>42000.417743055557</c:v>
                </c:pt>
                <c:pt idx="45">
                  <c:v>42000.418090277773</c:v>
                </c:pt>
                <c:pt idx="46">
                  <c:v>42000.418437500004</c:v>
                </c:pt>
                <c:pt idx="47">
                  <c:v>42000.41878472222</c:v>
                </c:pt>
                <c:pt idx="48">
                  <c:v>42000.419131944444</c:v>
                </c:pt>
                <c:pt idx="49">
                  <c:v>42000.419479166667</c:v>
                </c:pt>
                <c:pt idx="50">
                  <c:v>42000.41982638889</c:v>
                </c:pt>
                <c:pt idx="51">
                  <c:v>42000.420173611114</c:v>
                </c:pt>
                <c:pt idx="52">
                  <c:v>42000.42052083333</c:v>
                </c:pt>
                <c:pt idx="53">
                  <c:v>42000.42086805556</c:v>
                </c:pt>
                <c:pt idx="54">
                  <c:v>42000.421215277776</c:v>
                </c:pt>
                <c:pt idx="55">
                  <c:v>42000.4215625</c:v>
                </c:pt>
                <c:pt idx="56">
                  <c:v>42000.421909722223</c:v>
                </c:pt>
                <c:pt idx="57">
                  <c:v>42000.422256944439</c:v>
                </c:pt>
                <c:pt idx="58">
                  <c:v>42000.42260416667</c:v>
                </c:pt>
                <c:pt idx="59">
                  <c:v>42000.422951388886</c:v>
                </c:pt>
                <c:pt idx="60">
                  <c:v>42000.423298611116</c:v>
                </c:pt>
                <c:pt idx="61">
                  <c:v>42000.423645833333</c:v>
                </c:pt>
                <c:pt idx="62">
                  <c:v>42000.423993055556</c:v>
                </c:pt>
                <c:pt idx="63">
                  <c:v>42000.424340277779</c:v>
                </c:pt>
                <c:pt idx="64">
                  <c:v>42000.424687499995</c:v>
                </c:pt>
                <c:pt idx="65">
                  <c:v>42000.446574074071</c:v>
                </c:pt>
                <c:pt idx="66">
                  <c:v>42000.446921296301</c:v>
                </c:pt>
                <c:pt idx="67">
                  <c:v>42000.447268518517</c:v>
                </c:pt>
                <c:pt idx="68">
                  <c:v>42000.447615740741</c:v>
                </c:pt>
                <c:pt idx="69">
                  <c:v>42000.447962962964</c:v>
                </c:pt>
                <c:pt idx="70">
                  <c:v>42000.44831018518</c:v>
                </c:pt>
                <c:pt idx="71">
                  <c:v>42000.448657407411</c:v>
                </c:pt>
                <c:pt idx="72">
                  <c:v>42000.449004629627</c:v>
                </c:pt>
                <c:pt idx="73">
                  <c:v>42000.44935185185</c:v>
                </c:pt>
                <c:pt idx="74">
                  <c:v>42000.449699074074</c:v>
                </c:pt>
                <c:pt idx="75">
                  <c:v>42000.450046296297</c:v>
                </c:pt>
                <c:pt idx="76">
                  <c:v>42000.45039351852</c:v>
                </c:pt>
                <c:pt idx="77">
                  <c:v>42000.450740740736</c:v>
                </c:pt>
                <c:pt idx="78">
                  <c:v>42000.451099537036</c:v>
                </c:pt>
                <c:pt idx="79">
                  <c:v>42000.451435185183</c:v>
                </c:pt>
                <c:pt idx="80">
                  <c:v>42000.451782407406</c:v>
                </c:pt>
                <c:pt idx="81">
                  <c:v>42000.45212962963</c:v>
                </c:pt>
                <c:pt idx="82">
                  <c:v>42000.452476851853</c:v>
                </c:pt>
                <c:pt idx="83">
                  <c:v>42000.452824074076</c:v>
                </c:pt>
                <c:pt idx="84">
                  <c:v>42000.453171296293</c:v>
                </c:pt>
                <c:pt idx="85">
                  <c:v>42000.453530092593</c:v>
                </c:pt>
                <c:pt idx="86">
                  <c:v>42000.453877314816</c:v>
                </c:pt>
                <c:pt idx="87">
                  <c:v>42000.454212962963</c:v>
                </c:pt>
                <c:pt idx="88">
                  <c:v>42000.454560185186</c:v>
                </c:pt>
                <c:pt idx="89">
                  <c:v>42000.454907407402</c:v>
                </c:pt>
                <c:pt idx="90">
                  <c:v>42000.494328703702</c:v>
                </c:pt>
                <c:pt idx="91">
                  <c:v>42000.480972222227</c:v>
                </c:pt>
                <c:pt idx="92">
                  <c:v>42000.494675925926</c:v>
                </c:pt>
                <c:pt idx="93">
                  <c:v>42000.495023148149</c:v>
                </c:pt>
                <c:pt idx="94">
                  <c:v>42000.481319444443</c:v>
                </c:pt>
                <c:pt idx="95">
                  <c:v>42000.495370370365</c:v>
                </c:pt>
                <c:pt idx="96">
                  <c:v>42000.495717592596</c:v>
                </c:pt>
                <c:pt idx="97">
                  <c:v>42000.496064814812</c:v>
                </c:pt>
                <c:pt idx="98">
                  <c:v>42000.496412037042</c:v>
                </c:pt>
                <c:pt idx="99">
                  <c:v>42000.496759259258</c:v>
                </c:pt>
                <c:pt idx="100">
                  <c:v>42000.494247685187</c:v>
                </c:pt>
                <c:pt idx="101">
                  <c:v>42000.494583333333</c:v>
                </c:pt>
                <c:pt idx="102">
                  <c:v>42000.494942129633</c:v>
                </c:pt>
                <c:pt idx="103">
                  <c:v>42000.495289351849</c:v>
                </c:pt>
                <c:pt idx="104">
                  <c:v>42000.495636574073</c:v>
                </c:pt>
                <c:pt idx="105">
                  <c:v>42000.495972222227</c:v>
                </c:pt>
                <c:pt idx="106">
                  <c:v>42000.496331018519</c:v>
                </c:pt>
                <c:pt idx="107">
                  <c:v>42000.496678240743</c:v>
                </c:pt>
                <c:pt idx="108">
                  <c:v>42000.497094907405</c:v>
                </c:pt>
                <c:pt idx="109">
                  <c:v>42000.481666666667</c:v>
                </c:pt>
                <c:pt idx="110">
                  <c:v>42000.497453703705</c:v>
                </c:pt>
                <c:pt idx="111">
                  <c:v>42000.497372685189</c:v>
                </c:pt>
                <c:pt idx="112">
                  <c:v>42000.498148148152</c:v>
                </c:pt>
                <c:pt idx="113">
                  <c:v>42000.497719907406</c:v>
                </c:pt>
                <c:pt idx="114">
                  <c:v>42000.498495370368</c:v>
                </c:pt>
                <c:pt idx="115">
                  <c:v>42000.498842592591</c:v>
                </c:pt>
                <c:pt idx="116">
                  <c:v>42000.498067129629</c:v>
                </c:pt>
                <c:pt idx="117">
                  <c:v>42000.48201388889</c:v>
                </c:pt>
                <c:pt idx="118">
                  <c:v>42000.499189814815</c:v>
                </c:pt>
                <c:pt idx="119">
                  <c:v>42000.499537037038</c:v>
                </c:pt>
                <c:pt idx="120">
                  <c:v>42000.498414351852</c:v>
                </c:pt>
                <c:pt idx="121">
                  <c:v>42000.499884259261</c:v>
                </c:pt>
                <c:pt idx="122">
                  <c:v>42000.500231481477</c:v>
                </c:pt>
                <c:pt idx="123">
                  <c:v>42000.500578703708</c:v>
                </c:pt>
                <c:pt idx="124">
                  <c:v>42000.482361111106</c:v>
                </c:pt>
                <c:pt idx="125">
                  <c:v>42000.500925925924</c:v>
                </c:pt>
                <c:pt idx="126">
                  <c:v>42000.501273148147</c:v>
                </c:pt>
                <c:pt idx="127">
                  <c:v>42000.482708333337</c:v>
                </c:pt>
                <c:pt idx="128">
                  <c:v>42000.483055555553</c:v>
                </c:pt>
                <c:pt idx="129">
                  <c:v>42000.501620370371</c:v>
                </c:pt>
                <c:pt idx="130">
                  <c:v>42000.501967592594</c:v>
                </c:pt>
                <c:pt idx="131">
                  <c:v>42000.502314814818</c:v>
                </c:pt>
                <c:pt idx="132">
                  <c:v>42000.483402777776</c:v>
                </c:pt>
                <c:pt idx="133">
                  <c:v>42000.498761574076</c:v>
                </c:pt>
                <c:pt idx="134">
                  <c:v>42000.499097222222</c:v>
                </c:pt>
                <c:pt idx="135">
                  <c:v>42000.499456018515</c:v>
                </c:pt>
                <c:pt idx="136">
                  <c:v>42000.499803240746</c:v>
                </c:pt>
                <c:pt idx="137">
                  <c:v>42000.500150462962</c:v>
                </c:pt>
                <c:pt idx="138">
                  <c:v>42000.500497685185</c:v>
                </c:pt>
                <c:pt idx="139">
                  <c:v>42000.500844907408</c:v>
                </c:pt>
                <c:pt idx="140">
                  <c:v>42000.501192129625</c:v>
                </c:pt>
                <c:pt idx="141">
                  <c:v>42000.501539351855</c:v>
                </c:pt>
                <c:pt idx="142">
                  <c:v>42000.501886574071</c:v>
                </c:pt>
                <c:pt idx="143">
                  <c:v>42000.502233796295</c:v>
                </c:pt>
                <c:pt idx="144">
                  <c:v>42000.502581018518</c:v>
                </c:pt>
                <c:pt idx="145">
                  <c:v>42000.502662037034</c:v>
                </c:pt>
                <c:pt idx="146">
                  <c:v>42000.502928240741</c:v>
                </c:pt>
                <c:pt idx="147">
                  <c:v>42000.503009259264</c:v>
                </c:pt>
                <c:pt idx="148">
                  <c:v>42000.503275462965</c:v>
                </c:pt>
                <c:pt idx="149">
                  <c:v>42000.50335648148</c:v>
                </c:pt>
                <c:pt idx="150">
                  <c:v>42000.503634259258</c:v>
                </c:pt>
                <c:pt idx="151">
                  <c:v>42000.503703703704</c:v>
                </c:pt>
                <c:pt idx="152">
                  <c:v>42000.503969907411</c:v>
                </c:pt>
                <c:pt idx="153">
                  <c:v>42000.483749999999</c:v>
                </c:pt>
                <c:pt idx="154">
                  <c:v>42000.504050925927</c:v>
                </c:pt>
                <c:pt idx="155">
                  <c:v>42000.504317129627</c:v>
                </c:pt>
                <c:pt idx="156">
                  <c:v>42000.504409722227</c:v>
                </c:pt>
                <c:pt idx="157">
                  <c:v>42000.504664351851</c:v>
                </c:pt>
                <c:pt idx="158">
                  <c:v>42000.504756944443</c:v>
                </c:pt>
                <c:pt idx="159">
                  <c:v>42000.505023148144</c:v>
                </c:pt>
                <c:pt idx="160">
                  <c:v>42000.50509259259</c:v>
                </c:pt>
                <c:pt idx="161">
                  <c:v>42000.505358796298</c:v>
                </c:pt>
                <c:pt idx="162">
                  <c:v>42000.484097222223</c:v>
                </c:pt>
                <c:pt idx="163">
                  <c:v>42000.505439814813</c:v>
                </c:pt>
                <c:pt idx="164">
                  <c:v>42000.505706018521</c:v>
                </c:pt>
                <c:pt idx="165">
                  <c:v>42000.505787037036</c:v>
                </c:pt>
                <c:pt idx="166">
                  <c:v>42000.506053240737</c:v>
                </c:pt>
                <c:pt idx="167">
                  <c:v>42000.50613425926</c:v>
                </c:pt>
                <c:pt idx="168">
                  <c:v>42000.506412037037</c:v>
                </c:pt>
                <c:pt idx="169">
                  <c:v>42000.506481481483</c:v>
                </c:pt>
                <c:pt idx="170">
                  <c:v>42000.50675925926</c:v>
                </c:pt>
                <c:pt idx="171">
                  <c:v>42000.484444444446</c:v>
                </c:pt>
                <c:pt idx="172">
                  <c:v>42000.506828703699</c:v>
                </c:pt>
                <c:pt idx="173">
                  <c:v>42000.507094907407</c:v>
                </c:pt>
                <c:pt idx="174">
                  <c:v>42000.50717592593</c:v>
                </c:pt>
                <c:pt idx="175">
                  <c:v>42000.50744212963</c:v>
                </c:pt>
                <c:pt idx="176">
                  <c:v>42000.507523148146</c:v>
                </c:pt>
                <c:pt idx="177">
                  <c:v>42000.50780092593</c:v>
                </c:pt>
                <c:pt idx="178">
                  <c:v>42000.507881944446</c:v>
                </c:pt>
                <c:pt idx="179">
                  <c:v>42000.508148148147</c:v>
                </c:pt>
                <c:pt idx="180">
                  <c:v>42000.484791666662</c:v>
                </c:pt>
                <c:pt idx="181">
                  <c:v>42000.508217592593</c:v>
                </c:pt>
                <c:pt idx="182">
                  <c:v>42000.508483796293</c:v>
                </c:pt>
                <c:pt idx="183">
                  <c:v>42000.508564814816</c:v>
                </c:pt>
                <c:pt idx="184">
                  <c:v>42000.508831018524</c:v>
                </c:pt>
                <c:pt idx="185">
                  <c:v>42000.508912037039</c:v>
                </c:pt>
                <c:pt idx="186">
                  <c:v>42000.509189814809</c:v>
                </c:pt>
                <c:pt idx="187">
                  <c:v>42000.485138888893</c:v>
                </c:pt>
                <c:pt idx="188">
                  <c:v>42000.509270833332</c:v>
                </c:pt>
                <c:pt idx="189">
                  <c:v>42000.50953703704</c:v>
                </c:pt>
                <c:pt idx="190">
                  <c:v>42000.485486111109</c:v>
                </c:pt>
                <c:pt idx="191">
                  <c:v>42000.509606481486</c:v>
                </c:pt>
                <c:pt idx="192">
                  <c:v>42000.485833333332</c:v>
                </c:pt>
                <c:pt idx="193">
                  <c:v>42000.486180555556</c:v>
                </c:pt>
                <c:pt idx="194">
                  <c:v>42000.509884259256</c:v>
                </c:pt>
                <c:pt idx="195">
                  <c:v>42000.509953703702</c:v>
                </c:pt>
                <c:pt idx="196">
                  <c:v>42000.510219907403</c:v>
                </c:pt>
                <c:pt idx="197">
                  <c:v>42000.486527777779</c:v>
                </c:pt>
                <c:pt idx="198">
                  <c:v>42000.510300925926</c:v>
                </c:pt>
                <c:pt idx="199">
                  <c:v>42000.510578703703</c:v>
                </c:pt>
                <c:pt idx="200">
                  <c:v>42000.486875000002</c:v>
                </c:pt>
                <c:pt idx="201">
                  <c:v>42000.510648148149</c:v>
                </c:pt>
                <c:pt idx="202">
                  <c:v>42000.510925925926</c:v>
                </c:pt>
                <c:pt idx="203">
                  <c:v>42000.487222222218</c:v>
                </c:pt>
                <c:pt idx="204">
                  <c:v>42000.511006944449</c:v>
                </c:pt>
                <c:pt idx="205">
                  <c:v>42000.487569444449</c:v>
                </c:pt>
                <c:pt idx="206">
                  <c:v>42000.511342592596</c:v>
                </c:pt>
                <c:pt idx="207">
                  <c:v>42000.487916666665</c:v>
                </c:pt>
                <c:pt idx="208">
                  <c:v>42000.488263888888</c:v>
                </c:pt>
                <c:pt idx="209">
                  <c:v>42000.511689814812</c:v>
                </c:pt>
                <c:pt idx="210">
                  <c:v>42000.488611111112</c:v>
                </c:pt>
                <c:pt idx="211">
                  <c:v>42000.512037037042</c:v>
                </c:pt>
                <c:pt idx="212">
                  <c:v>42000.513078703705</c:v>
                </c:pt>
                <c:pt idx="213">
                  <c:v>42000.490000000005</c:v>
                </c:pt>
                <c:pt idx="214">
                  <c:v>42000.543657407412</c:v>
                </c:pt>
                <c:pt idx="215">
                  <c:v>42000.544178240743</c:v>
                </c:pt>
                <c:pt idx="216">
                  <c:v>42000.544016203705</c:v>
                </c:pt>
                <c:pt idx="217">
                  <c:v>42000.544525462959</c:v>
                </c:pt>
                <c:pt idx="218">
                  <c:v>42000.544351851851</c:v>
                </c:pt>
                <c:pt idx="219">
                  <c:v>42000.54487268519</c:v>
                </c:pt>
                <c:pt idx="220">
                  <c:v>42000.544699074075</c:v>
                </c:pt>
                <c:pt idx="221">
                  <c:v>42000.545219907406</c:v>
                </c:pt>
                <c:pt idx="222">
                  <c:v>42000.545046296298</c:v>
                </c:pt>
                <c:pt idx="223">
                  <c:v>42000.545567129629</c:v>
                </c:pt>
                <c:pt idx="224">
                  <c:v>42000.545393518521</c:v>
                </c:pt>
                <c:pt idx="225">
                  <c:v>42000.545914351853</c:v>
                </c:pt>
                <c:pt idx="226">
                  <c:v>42000.545752314814</c:v>
                </c:pt>
                <c:pt idx="227">
                  <c:v>42000.546261574069</c:v>
                </c:pt>
                <c:pt idx="228">
                  <c:v>42000.546087962968</c:v>
                </c:pt>
                <c:pt idx="229">
                  <c:v>42000.5466087963</c:v>
                </c:pt>
                <c:pt idx="230">
                  <c:v>42000.546435185184</c:v>
                </c:pt>
                <c:pt idx="231">
                  <c:v>42000.546956018516</c:v>
                </c:pt>
                <c:pt idx="232">
                  <c:v>42000.546782407408</c:v>
                </c:pt>
                <c:pt idx="233">
                  <c:v>42000.547303240739</c:v>
                </c:pt>
                <c:pt idx="234">
                  <c:v>42000.5471412037</c:v>
                </c:pt>
                <c:pt idx="235">
                  <c:v>42000.547650462962</c:v>
                </c:pt>
                <c:pt idx="236">
                  <c:v>42000.547488425931</c:v>
                </c:pt>
                <c:pt idx="237">
                  <c:v>42000.547997685186</c:v>
                </c:pt>
                <c:pt idx="238">
                  <c:v>42000.547824074078</c:v>
                </c:pt>
                <c:pt idx="239">
                  <c:v>42000.548344907409</c:v>
                </c:pt>
                <c:pt idx="240">
                  <c:v>42000.548171296294</c:v>
                </c:pt>
                <c:pt idx="241">
                  <c:v>42000.548692129625</c:v>
                </c:pt>
                <c:pt idx="242">
                  <c:v>42000.548530092594</c:v>
                </c:pt>
                <c:pt idx="243">
                  <c:v>42000.549039351856</c:v>
                </c:pt>
                <c:pt idx="244">
                  <c:v>42000.54887731481</c:v>
                </c:pt>
                <c:pt idx="245">
                  <c:v>42000.549386574072</c:v>
                </c:pt>
                <c:pt idx="246">
                  <c:v>42000.549212962964</c:v>
                </c:pt>
                <c:pt idx="247">
                  <c:v>42000.549560185187</c:v>
                </c:pt>
                <c:pt idx="248">
                  <c:v>42000.54991898148</c:v>
                </c:pt>
                <c:pt idx="249">
                  <c:v>42000.549733796295</c:v>
                </c:pt>
                <c:pt idx="250">
                  <c:v>42000.550081018519</c:v>
                </c:pt>
                <c:pt idx="251">
                  <c:v>42000.550428240742</c:v>
                </c:pt>
                <c:pt idx="252">
                  <c:v>42000.550266203703</c:v>
                </c:pt>
                <c:pt idx="253">
                  <c:v>42000.550775462965</c:v>
                </c:pt>
                <c:pt idx="254">
                  <c:v>42000.55060185185</c:v>
                </c:pt>
                <c:pt idx="255">
                  <c:v>42000.551122685181</c:v>
                </c:pt>
                <c:pt idx="256">
                  <c:v>42000.550949074073</c:v>
                </c:pt>
                <c:pt idx="257">
                  <c:v>42000.551469907412</c:v>
                </c:pt>
                <c:pt idx="258">
                  <c:v>42000.551307870366</c:v>
                </c:pt>
                <c:pt idx="259">
                  <c:v>42000.551817129628</c:v>
                </c:pt>
                <c:pt idx="260">
                  <c:v>42000.551655092597</c:v>
                </c:pt>
                <c:pt idx="261">
                  <c:v>42000.552164351851</c:v>
                </c:pt>
                <c:pt idx="262">
                  <c:v>42000.552002314813</c:v>
                </c:pt>
                <c:pt idx="263">
                  <c:v>42000.552511574075</c:v>
                </c:pt>
                <c:pt idx="264">
                  <c:v>42000.552337962959</c:v>
                </c:pt>
                <c:pt idx="265">
                  <c:v>42000.552858796298</c:v>
                </c:pt>
                <c:pt idx="266">
                  <c:v>42000.55268518519</c:v>
                </c:pt>
                <c:pt idx="267">
                  <c:v>42000.553206018521</c:v>
                </c:pt>
                <c:pt idx="268">
                  <c:v>42000.553043981483</c:v>
                </c:pt>
                <c:pt idx="269">
                  <c:v>42000.553553240738</c:v>
                </c:pt>
                <c:pt idx="270">
                  <c:v>42000.553391203706</c:v>
                </c:pt>
                <c:pt idx="271">
                  <c:v>42000.553900462968</c:v>
                </c:pt>
                <c:pt idx="272">
                  <c:v>42000.553738425922</c:v>
                </c:pt>
                <c:pt idx="273">
                  <c:v>42000.554247685184</c:v>
                </c:pt>
                <c:pt idx="274">
                  <c:v>42000.554074074069</c:v>
                </c:pt>
                <c:pt idx="275">
                  <c:v>42000.554594907408</c:v>
                </c:pt>
                <c:pt idx="276">
                  <c:v>42000.554432870369</c:v>
                </c:pt>
                <c:pt idx="277">
                  <c:v>42000.554942129631</c:v>
                </c:pt>
                <c:pt idx="278">
                  <c:v>42000.554780092592</c:v>
                </c:pt>
                <c:pt idx="279">
                  <c:v>42000.555289351847</c:v>
                </c:pt>
                <c:pt idx="280">
                  <c:v>42000.555127314816</c:v>
                </c:pt>
                <c:pt idx="281">
                  <c:v>42000.555462962962</c:v>
                </c:pt>
                <c:pt idx="282">
                  <c:v>42000.555821759262</c:v>
                </c:pt>
                <c:pt idx="283">
                  <c:v>42000.555636574078</c:v>
                </c:pt>
                <c:pt idx="284">
                  <c:v>42000.555983796294</c:v>
                </c:pt>
                <c:pt idx="285">
                  <c:v>42000.556331018517</c:v>
                </c:pt>
                <c:pt idx="286">
                  <c:v>42000.556168981479</c:v>
                </c:pt>
                <c:pt idx="287">
                  <c:v>42000.55667824074</c:v>
                </c:pt>
                <c:pt idx="288">
                  <c:v>42000.556516203702</c:v>
                </c:pt>
                <c:pt idx="289">
                  <c:v>42000.557025462964</c:v>
                </c:pt>
                <c:pt idx="290">
                  <c:v>42000.556863425925</c:v>
                </c:pt>
                <c:pt idx="291">
                  <c:v>42000.557372685187</c:v>
                </c:pt>
                <c:pt idx="292">
                  <c:v>42000.557210648149</c:v>
                </c:pt>
                <c:pt idx="293">
                  <c:v>42000.557719907403</c:v>
                </c:pt>
                <c:pt idx="294">
                  <c:v>42000.557557870372</c:v>
                </c:pt>
                <c:pt idx="295">
                  <c:v>42000.558067129634</c:v>
                </c:pt>
                <c:pt idx="296">
                  <c:v>42000.557905092588</c:v>
                </c:pt>
                <c:pt idx="297">
                  <c:v>42000.55841435185</c:v>
                </c:pt>
                <c:pt idx="298">
                  <c:v>42000.558252314819</c:v>
                </c:pt>
                <c:pt idx="299">
                  <c:v>42000.558761574073</c:v>
                </c:pt>
                <c:pt idx="300">
                  <c:v>42000.558599537035</c:v>
                </c:pt>
                <c:pt idx="301">
                  <c:v>42000.559120370366</c:v>
                </c:pt>
                <c:pt idx="302">
                  <c:v>42000.558946759258</c:v>
                </c:pt>
                <c:pt idx="303">
                  <c:v>42000.559467592597</c:v>
                </c:pt>
                <c:pt idx="304">
                  <c:v>42000.559293981481</c:v>
                </c:pt>
                <c:pt idx="305">
                  <c:v>42000.559814814813</c:v>
                </c:pt>
                <c:pt idx="306">
                  <c:v>42000.559641203705</c:v>
                </c:pt>
                <c:pt idx="307">
                  <c:v>42000.560162037036</c:v>
                </c:pt>
                <c:pt idx="308">
                  <c:v>42000.559988425928</c:v>
                </c:pt>
                <c:pt idx="309">
                  <c:v>42000.56050925926</c:v>
                </c:pt>
                <c:pt idx="310">
                  <c:v>42000.560335648144</c:v>
                </c:pt>
                <c:pt idx="311">
                  <c:v>42000.560856481483</c:v>
                </c:pt>
                <c:pt idx="312">
                  <c:v>42000.560682870375</c:v>
                </c:pt>
                <c:pt idx="313">
                  <c:v>42000.561203703706</c:v>
                </c:pt>
                <c:pt idx="314">
                  <c:v>42000.561030092591</c:v>
                </c:pt>
                <c:pt idx="315">
                  <c:v>42000.561550925922</c:v>
                </c:pt>
                <c:pt idx="316">
                  <c:v>42000.561388888891</c:v>
                </c:pt>
                <c:pt idx="317">
                  <c:v>42000.561898148153</c:v>
                </c:pt>
                <c:pt idx="318">
                  <c:v>42000.561724537038</c:v>
                </c:pt>
                <c:pt idx="319">
                  <c:v>42000.562245370369</c:v>
                </c:pt>
                <c:pt idx="320">
                  <c:v>42000.562071759261</c:v>
                </c:pt>
                <c:pt idx="321">
                  <c:v>42000.562592592592</c:v>
                </c:pt>
                <c:pt idx="322">
                  <c:v>42000.562418981484</c:v>
                </c:pt>
                <c:pt idx="323">
                  <c:v>42000.562939814816</c:v>
                </c:pt>
                <c:pt idx="324">
                  <c:v>42000.562777777777</c:v>
                </c:pt>
                <c:pt idx="325">
                  <c:v>42000.563287037032</c:v>
                </c:pt>
                <c:pt idx="326">
                  <c:v>42000.563125000001</c:v>
                </c:pt>
                <c:pt idx="327">
                  <c:v>42000.563634259262</c:v>
                </c:pt>
                <c:pt idx="328">
                  <c:v>42000.563460648147</c:v>
                </c:pt>
                <c:pt idx="329">
                  <c:v>42000.563981481479</c:v>
                </c:pt>
                <c:pt idx="330">
                  <c:v>42000.563807870371</c:v>
                </c:pt>
                <c:pt idx="331">
                  <c:v>42000.511273148149</c:v>
                </c:pt>
                <c:pt idx="332">
                  <c:v>42000.564328703702</c:v>
                </c:pt>
                <c:pt idx="333">
                  <c:v>42000.564641203702</c:v>
                </c:pt>
                <c:pt idx="334">
                  <c:v>42000.564166666663</c:v>
                </c:pt>
                <c:pt idx="335">
                  <c:v>42000.564675925925</c:v>
                </c:pt>
                <c:pt idx="336">
                  <c:v>42000.564988425926</c:v>
                </c:pt>
                <c:pt idx="337">
                  <c:v>42000.564513888894</c:v>
                </c:pt>
                <c:pt idx="338">
                  <c:v>42000.565023148149</c:v>
                </c:pt>
                <c:pt idx="339">
                  <c:v>42000.564849537041</c:v>
                </c:pt>
                <c:pt idx="340">
                  <c:v>42000.565370370372</c:v>
                </c:pt>
                <c:pt idx="341">
                  <c:v>42000.565196759257</c:v>
                </c:pt>
                <c:pt idx="342">
                  <c:v>42000.565717592588</c:v>
                </c:pt>
                <c:pt idx="343">
                  <c:v>42000.56554398148</c:v>
                </c:pt>
                <c:pt idx="344">
                  <c:v>42000.565682870365</c:v>
                </c:pt>
                <c:pt idx="345">
                  <c:v>42000.566030092596</c:v>
                </c:pt>
                <c:pt idx="346">
                  <c:v>42000.566064814819</c:v>
                </c:pt>
                <c:pt idx="347">
                  <c:v>42000.565902777773</c:v>
                </c:pt>
                <c:pt idx="348">
                  <c:v>42000.566377314812</c:v>
                </c:pt>
                <c:pt idx="349">
                  <c:v>42000.566412037035</c:v>
                </c:pt>
                <c:pt idx="350">
                  <c:v>42000.566250000003</c:v>
                </c:pt>
                <c:pt idx="351">
                  <c:v>42000.566724537042</c:v>
                </c:pt>
                <c:pt idx="352">
                  <c:v>42000.566759259258</c:v>
                </c:pt>
                <c:pt idx="353">
                  <c:v>42000.567071759258</c:v>
                </c:pt>
                <c:pt idx="354">
                  <c:v>42000.56658564815</c:v>
                </c:pt>
                <c:pt idx="355">
                  <c:v>42000.567106481481</c:v>
                </c:pt>
                <c:pt idx="356">
                  <c:v>42000.567418981482</c:v>
                </c:pt>
                <c:pt idx="357">
                  <c:v>42000.566932870366</c:v>
                </c:pt>
                <c:pt idx="358">
                  <c:v>42000.567453703705</c:v>
                </c:pt>
                <c:pt idx="359">
                  <c:v>42000.567766203705</c:v>
                </c:pt>
                <c:pt idx="360">
                  <c:v>42000.567291666666</c:v>
                </c:pt>
                <c:pt idx="361">
                  <c:v>42000.567800925928</c:v>
                </c:pt>
                <c:pt idx="362">
                  <c:v>42000.568113425921</c:v>
                </c:pt>
                <c:pt idx="363">
                  <c:v>42000.56763888889</c:v>
                </c:pt>
                <c:pt idx="364">
                  <c:v>42000.568148148144</c:v>
                </c:pt>
                <c:pt idx="365">
                  <c:v>42000.568460648152</c:v>
                </c:pt>
                <c:pt idx="366">
                  <c:v>42000.567974537036</c:v>
                </c:pt>
                <c:pt idx="367">
                  <c:v>42000.568807870368</c:v>
                </c:pt>
                <c:pt idx="368">
                  <c:v>42000.568495370375</c:v>
                </c:pt>
                <c:pt idx="369">
                  <c:v>42000.568333333329</c:v>
                </c:pt>
                <c:pt idx="370">
                  <c:v>42000.568842592591</c:v>
                </c:pt>
                <c:pt idx="371">
                  <c:v>42000.569155092591</c:v>
                </c:pt>
                <c:pt idx="372">
                  <c:v>42000.56868055556</c:v>
                </c:pt>
                <c:pt idx="373">
                  <c:v>42000.569189814814</c:v>
                </c:pt>
                <c:pt idx="374">
                  <c:v>42000.569502314815</c:v>
                </c:pt>
                <c:pt idx="375">
                  <c:v>42000.569027777776</c:v>
                </c:pt>
                <c:pt idx="376">
                  <c:v>42000.569537037038</c:v>
                </c:pt>
                <c:pt idx="377">
                  <c:v>42000.569849537038</c:v>
                </c:pt>
                <c:pt idx="378">
                  <c:v>42000.569374999999</c:v>
                </c:pt>
                <c:pt idx="379">
                  <c:v>42000.570196759261</c:v>
                </c:pt>
                <c:pt idx="380">
                  <c:v>42000.569884259261</c:v>
                </c:pt>
                <c:pt idx="381">
                  <c:v>42000.569722222222</c:v>
                </c:pt>
                <c:pt idx="382">
                  <c:v>42000.570231481484</c:v>
                </c:pt>
                <c:pt idx="383">
                  <c:v>42000.570543981477</c:v>
                </c:pt>
                <c:pt idx="384">
                  <c:v>42000.570069444446</c:v>
                </c:pt>
                <c:pt idx="385">
                  <c:v>42000.5705787037</c:v>
                </c:pt>
                <c:pt idx="386">
                  <c:v>42000.570891203708</c:v>
                </c:pt>
                <c:pt idx="387">
                  <c:v>42000.570416666669</c:v>
                </c:pt>
                <c:pt idx="388">
                  <c:v>42000.570925925931</c:v>
                </c:pt>
                <c:pt idx="389">
                  <c:v>42000.571238425924</c:v>
                </c:pt>
                <c:pt idx="390">
                  <c:v>42000.570763888885</c:v>
                </c:pt>
                <c:pt idx="391">
                  <c:v>42000.571585648147</c:v>
                </c:pt>
                <c:pt idx="392">
                  <c:v>42000.571273148147</c:v>
                </c:pt>
                <c:pt idx="393">
                  <c:v>42000.571111111116</c:v>
                </c:pt>
                <c:pt idx="394">
                  <c:v>42000.571620370371</c:v>
                </c:pt>
                <c:pt idx="395">
                  <c:v>42000.57194444444</c:v>
                </c:pt>
                <c:pt idx="396">
                  <c:v>42000.571458333332</c:v>
                </c:pt>
                <c:pt idx="397">
                  <c:v>42000.571967592594</c:v>
                </c:pt>
                <c:pt idx="398">
                  <c:v>42000.572280092594</c:v>
                </c:pt>
                <c:pt idx="399">
                  <c:v>42000.571805555555</c:v>
                </c:pt>
                <c:pt idx="400">
                  <c:v>42000.57231481481</c:v>
                </c:pt>
                <c:pt idx="401">
                  <c:v>42000.572627314818</c:v>
                </c:pt>
                <c:pt idx="402">
                  <c:v>42000.572152777779</c:v>
                </c:pt>
                <c:pt idx="403">
                  <c:v>42000.572974537034</c:v>
                </c:pt>
                <c:pt idx="404">
                  <c:v>42000.572662037041</c:v>
                </c:pt>
                <c:pt idx="405">
                  <c:v>42000.572511574079</c:v>
                </c:pt>
                <c:pt idx="406">
                  <c:v>42000.573321759264</c:v>
                </c:pt>
                <c:pt idx="407">
                  <c:v>42000.573009259257</c:v>
                </c:pt>
                <c:pt idx="408">
                  <c:v>42000.572847222225</c:v>
                </c:pt>
                <c:pt idx="409">
                  <c:v>42000.57335648148</c:v>
                </c:pt>
                <c:pt idx="410">
                  <c:v>42000.57366898148</c:v>
                </c:pt>
                <c:pt idx="411">
                  <c:v>42000.573194444441</c:v>
                </c:pt>
                <c:pt idx="412">
                  <c:v>42000.573703703703</c:v>
                </c:pt>
                <c:pt idx="413">
                  <c:v>42000.574016203704</c:v>
                </c:pt>
                <c:pt idx="414">
                  <c:v>42000.573541666672</c:v>
                </c:pt>
                <c:pt idx="415">
                  <c:v>42000.574050925927</c:v>
                </c:pt>
                <c:pt idx="416">
                  <c:v>42000.573888888888</c:v>
                </c:pt>
                <c:pt idx="417">
                  <c:v>42000.574363425927</c:v>
                </c:pt>
                <c:pt idx="418">
                  <c:v>42000.57439814815</c:v>
                </c:pt>
                <c:pt idx="419">
                  <c:v>42000.574710648143</c:v>
                </c:pt>
                <c:pt idx="420">
                  <c:v>42000.574236111112</c:v>
                </c:pt>
                <c:pt idx="421">
                  <c:v>42000.574745370366</c:v>
                </c:pt>
                <c:pt idx="422">
                  <c:v>42000.575069444443</c:v>
                </c:pt>
                <c:pt idx="423">
                  <c:v>42000.574583333335</c:v>
                </c:pt>
                <c:pt idx="424">
                  <c:v>42000.575092592597</c:v>
                </c:pt>
                <c:pt idx="425">
                  <c:v>42000.57540509259</c:v>
                </c:pt>
                <c:pt idx="426">
                  <c:v>42000.574930555551</c:v>
                </c:pt>
                <c:pt idx="427">
                  <c:v>42000.575752314813</c:v>
                </c:pt>
                <c:pt idx="428">
                  <c:v>42000.575439814813</c:v>
                </c:pt>
                <c:pt idx="429">
                  <c:v>42000.575277777782</c:v>
                </c:pt>
                <c:pt idx="430">
                  <c:v>42000.576099537036</c:v>
                </c:pt>
                <c:pt idx="431">
                  <c:v>42000.575787037036</c:v>
                </c:pt>
                <c:pt idx="432">
                  <c:v>42000.575636574074</c:v>
                </c:pt>
                <c:pt idx="433">
                  <c:v>42000.57644675926</c:v>
                </c:pt>
                <c:pt idx="434">
                  <c:v>42000.57613425926</c:v>
                </c:pt>
                <c:pt idx="435">
                  <c:v>42000.575972222221</c:v>
                </c:pt>
                <c:pt idx="436">
                  <c:v>42000.576481481483</c:v>
                </c:pt>
                <c:pt idx="437">
                  <c:v>42000.576793981483</c:v>
                </c:pt>
                <c:pt idx="438">
                  <c:v>42000.576319444444</c:v>
                </c:pt>
                <c:pt idx="439">
                  <c:v>42000.577141203699</c:v>
                </c:pt>
                <c:pt idx="440">
                  <c:v>42000.576828703706</c:v>
                </c:pt>
                <c:pt idx="441">
                  <c:v>42000.576666666668</c:v>
                </c:pt>
                <c:pt idx="442">
                  <c:v>42000.57748842593</c:v>
                </c:pt>
                <c:pt idx="443">
                  <c:v>42000.577175925922</c:v>
                </c:pt>
                <c:pt idx="444">
                  <c:v>42000.577025462961</c:v>
                </c:pt>
                <c:pt idx="445">
                  <c:v>42000.577835648146</c:v>
                </c:pt>
                <c:pt idx="446">
                  <c:v>42000.577523148153</c:v>
                </c:pt>
                <c:pt idx="447">
                  <c:v>42000.577372685184</c:v>
                </c:pt>
                <c:pt idx="448">
                  <c:v>42000.577870370369</c:v>
                </c:pt>
                <c:pt idx="449">
                  <c:v>42000.578194444446</c:v>
                </c:pt>
                <c:pt idx="450">
                  <c:v>42000.577708333338</c:v>
                </c:pt>
                <c:pt idx="451">
                  <c:v>42000.578530092593</c:v>
                </c:pt>
                <c:pt idx="452">
                  <c:v>42000.578217592592</c:v>
                </c:pt>
                <c:pt idx="453">
                  <c:v>42000.578055555554</c:v>
                </c:pt>
                <c:pt idx="454">
                  <c:v>42000.578877314816</c:v>
                </c:pt>
                <c:pt idx="455">
                  <c:v>42000.578564814816</c:v>
                </c:pt>
                <c:pt idx="456">
                  <c:v>42000.578414351854</c:v>
                </c:pt>
                <c:pt idx="457">
                  <c:v>42000.579224537039</c:v>
                </c:pt>
                <c:pt idx="458">
                  <c:v>42000.57876157407</c:v>
                </c:pt>
                <c:pt idx="459">
                  <c:v>42000.579259259262</c:v>
                </c:pt>
                <c:pt idx="460">
                  <c:v>42000.578912037032</c:v>
                </c:pt>
                <c:pt idx="461">
                  <c:v>42000.579583333332</c:v>
                </c:pt>
                <c:pt idx="462">
                  <c:v>42000.579097222224</c:v>
                </c:pt>
                <c:pt idx="463">
                  <c:v>42000.579918981486</c:v>
                </c:pt>
                <c:pt idx="464">
                  <c:v>42000.579606481479</c:v>
                </c:pt>
                <c:pt idx="465">
                  <c:v>42000.579444444447</c:v>
                </c:pt>
                <c:pt idx="466">
                  <c:v>42000.580266203702</c:v>
                </c:pt>
                <c:pt idx="467">
                  <c:v>42000.579953703702</c:v>
                </c:pt>
                <c:pt idx="468">
                  <c:v>42000.57980324074</c:v>
                </c:pt>
                <c:pt idx="469">
                  <c:v>42000.580613425926</c:v>
                </c:pt>
                <c:pt idx="470">
                  <c:v>42000.580300925925</c:v>
                </c:pt>
                <c:pt idx="471">
                  <c:v>42000.580150462964</c:v>
                </c:pt>
                <c:pt idx="472">
                  <c:v>42000.580960648149</c:v>
                </c:pt>
                <c:pt idx="473">
                  <c:v>42000.580648148149</c:v>
                </c:pt>
                <c:pt idx="474">
                  <c:v>42000.580497685187</c:v>
                </c:pt>
                <c:pt idx="475">
                  <c:v>42000.581307870365</c:v>
                </c:pt>
                <c:pt idx="476">
                  <c:v>42000.580995370372</c:v>
                </c:pt>
                <c:pt idx="477">
                  <c:v>42000.580833333333</c:v>
                </c:pt>
                <c:pt idx="478">
                  <c:v>42000.581655092596</c:v>
                </c:pt>
                <c:pt idx="479">
                  <c:v>42000.581342592588</c:v>
                </c:pt>
                <c:pt idx="480">
                  <c:v>42000.582037037035</c:v>
                </c:pt>
                <c:pt idx="481">
                  <c:v>42000.581539351857</c:v>
                </c:pt>
                <c:pt idx="482">
                  <c:v>42000.582708333328</c:v>
                </c:pt>
                <c:pt idx="483">
                  <c:v>42000.582384259258</c:v>
                </c:pt>
                <c:pt idx="484">
                  <c:v>42000.581886574073</c:v>
                </c:pt>
                <c:pt idx="485">
                  <c:v>42000.583043981482</c:v>
                </c:pt>
                <c:pt idx="486">
                  <c:v>42000.582731481481</c:v>
                </c:pt>
                <c:pt idx="487">
                  <c:v>42000.58222222222</c:v>
                </c:pt>
                <c:pt idx="488">
                  <c:v>42000.583391203705</c:v>
                </c:pt>
                <c:pt idx="489">
                  <c:v>42000.583078703705</c:v>
                </c:pt>
                <c:pt idx="490">
                  <c:v>42000.58258101852</c:v>
                </c:pt>
                <c:pt idx="491">
                  <c:v>42000.584097222221</c:v>
                </c:pt>
                <c:pt idx="492">
                  <c:v>42000.583622685182</c:v>
                </c:pt>
                <c:pt idx="493">
                  <c:v>42000.584432870368</c:v>
                </c:pt>
                <c:pt idx="494">
                  <c:v>42000.583738425921</c:v>
                </c:pt>
                <c:pt idx="495">
                  <c:v>42000.583773148144</c:v>
                </c:pt>
                <c:pt idx="496">
                  <c:v>42000.584120370375</c:v>
                </c:pt>
                <c:pt idx="497">
                  <c:v>42000.584780092591</c:v>
                </c:pt>
                <c:pt idx="498">
                  <c:v>42000.585474537038</c:v>
                </c:pt>
                <c:pt idx="499">
                  <c:v>42000.584317129629</c:v>
                </c:pt>
                <c:pt idx="500">
                  <c:v>42000.585162037038</c:v>
                </c:pt>
                <c:pt idx="501">
                  <c:v>42000.584664351853</c:v>
                </c:pt>
                <c:pt idx="502">
                  <c:v>42000.585509259261</c:v>
                </c:pt>
                <c:pt idx="503">
                  <c:v>42000.585856481484</c:v>
                </c:pt>
                <c:pt idx="504">
                  <c:v>42000.585358796292</c:v>
                </c:pt>
                <c:pt idx="505">
                  <c:v>42000.585706018523</c:v>
                </c:pt>
                <c:pt idx="506">
                  <c:v>42000.5862037037</c:v>
                </c:pt>
                <c:pt idx="507">
                  <c:v>42000.586053240739</c:v>
                </c:pt>
                <c:pt idx="508">
                  <c:v>42000.586863425924</c:v>
                </c:pt>
                <c:pt idx="509">
                  <c:v>42000.586168981477</c:v>
                </c:pt>
                <c:pt idx="510">
                  <c:v>42000.586516203708</c:v>
                </c:pt>
                <c:pt idx="511">
                  <c:v>42000.586550925931</c:v>
                </c:pt>
                <c:pt idx="512">
                  <c:v>42000.586400462962</c:v>
                </c:pt>
                <c:pt idx="513">
                  <c:v>42000.587222222224</c:v>
                </c:pt>
                <c:pt idx="514">
                  <c:v>42000.586898148147</c:v>
                </c:pt>
                <c:pt idx="515">
                  <c:v>42000.586759259255</c:v>
                </c:pt>
                <c:pt idx="516">
                  <c:v>42000.587557870371</c:v>
                </c:pt>
                <c:pt idx="517">
                  <c:v>42000.587245370371</c:v>
                </c:pt>
                <c:pt idx="518">
                  <c:v>42000.588831018518</c:v>
                </c:pt>
                <c:pt idx="519">
                  <c:v>42000.58929398148</c:v>
                </c:pt>
                <c:pt idx="520">
                  <c:v>42000.589178240742</c:v>
                </c:pt>
                <c:pt idx="521">
                  <c:v>42000.589328703703</c:v>
                </c:pt>
                <c:pt idx="522">
                  <c:v>42000.589641203704</c:v>
                </c:pt>
                <c:pt idx="523">
                  <c:v>42000.589525462958</c:v>
                </c:pt>
                <c:pt idx="524">
                  <c:v>42000.589675925927</c:v>
                </c:pt>
                <c:pt idx="525">
                  <c:v>42000.589988425927</c:v>
                </c:pt>
                <c:pt idx="526">
                  <c:v>42000.589884259258</c:v>
                </c:pt>
                <c:pt idx="527">
                  <c:v>42000.590347222227</c:v>
                </c:pt>
                <c:pt idx="528">
                  <c:v>42000.59002314815</c:v>
                </c:pt>
                <c:pt idx="529">
                  <c:v>42000.590370370366</c:v>
                </c:pt>
                <c:pt idx="530">
                  <c:v>42000.590219907404</c:v>
                </c:pt>
                <c:pt idx="531">
                  <c:v>42000.590682870374</c:v>
                </c:pt>
                <c:pt idx="532">
                  <c:v>42000.590717592597</c:v>
                </c:pt>
                <c:pt idx="533">
                  <c:v>42000.590567129635</c:v>
                </c:pt>
                <c:pt idx="534">
                  <c:v>42000.59103009259</c:v>
                </c:pt>
                <c:pt idx="535">
                  <c:v>42000.591377314813</c:v>
                </c:pt>
                <c:pt idx="536">
                  <c:v>42000.590914351851</c:v>
                </c:pt>
                <c:pt idx="537">
                  <c:v>42000.591064814813</c:v>
                </c:pt>
                <c:pt idx="538">
                  <c:v>42000.591736111106</c:v>
                </c:pt>
                <c:pt idx="539">
                  <c:v>42000.591412037036</c:v>
                </c:pt>
                <c:pt idx="540">
                  <c:v>42000.591273148151</c:v>
                </c:pt>
                <c:pt idx="541">
                  <c:v>42000.591608796298</c:v>
                </c:pt>
                <c:pt idx="542">
                  <c:v>42000.59175925926</c:v>
                </c:pt>
                <c:pt idx="543">
                  <c:v>42000.591956018514</c:v>
                </c:pt>
                <c:pt idx="544">
                  <c:v>42000.592106481483</c:v>
                </c:pt>
                <c:pt idx="545">
                  <c:v>42000.592083333337</c:v>
                </c:pt>
                <c:pt idx="546">
                  <c:v>42000.592453703706</c:v>
                </c:pt>
                <c:pt idx="547">
                  <c:v>42000.592303240745</c:v>
                </c:pt>
                <c:pt idx="548">
                  <c:v>42000.592418981483</c:v>
                </c:pt>
                <c:pt idx="549">
                  <c:v>42000.592800925922</c:v>
                </c:pt>
                <c:pt idx="550">
                  <c:v>42000.592662037037</c:v>
                </c:pt>
                <c:pt idx="551">
                  <c:v>42000.592766203699</c:v>
                </c:pt>
                <c:pt idx="552">
                  <c:v>42000.593124999999</c:v>
                </c:pt>
                <c:pt idx="553">
                  <c:v>42000.593148148153</c:v>
                </c:pt>
                <c:pt idx="554">
                  <c:v>42000.593009259261</c:v>
                </c:pt>
                <c:pt idx="555">
                  <c:v>42000.593472222223</c:v>
                </c:pt>
                <c:pt idx="556">
                  <c:v>42000.593495370369</c:v>
                </c:pt>
                <c:pt idx="557">
                  <c:v>42000.593344907407</c:v>
                </c:pt>
                <c:pt idx="558">
                  <c:v>42000.593807870369</c:v>
                </c:pt>
                <c:pt idx="559">
                  <c:v>42000.593842592592</c:v>
                </c:pt>
                <c:pt idx="560">
                  <c:v>42000.594155092593</c:v>
                </c:pt>
                <c:pt idx="561">
                  <c:v>42000.593703703707</c:v>
                </c:pt>
                <c:pt idx="562">
                  <c:v>42000.594513888893</c:v>
                </c:pt>
                <c:pt idx="563">
                  <c:v>42000.594189814816</c:v>
                </c:pt>
                <c:pt idx="564">
                  <c:v>42000.594050925924</c:v>
                </c:pt>
                <c:pt idx="565">
                  <c:v>42000.594259259262</c:v>
                </c:pt>
                <c:pt idx="566">
                  <c:v>42000.594861111109</c:v>
                </c:pt>
                <c:pt idx="567">
                  <c:v>42000.594537037032</c:v>
                </c:pt>
                <c:pt idx="568">
                  <c:v>42000.594398148147</c:v>
                </c:pt>
                <c:pt idx="569">
                  <c:v>42000.594606481478</c:v>
                </c:pt>
                <c:pt idx="570">
                  <c:v>42000.595208333332</c:v>
                </c:pt>
                <c:pt idx="571">
                  <c:v>42000.594884259262</c:v>
                </c:pt>
                <c:pt idx="572">
                  <c:v>42000.594733796301</c:v>
                </c:pt>
                <c:pt idx="573">
                  <c:v>42000.594953703709</c:v>
                </c:pt>
                <c:pt idx="574">
                  <c:v>42000.595543981486</c:v>
                </c:pt>
                <c:pt idx="575">
                  <c:v>42000.595231481479</c:v>
                </c:pt>
                <c:pt idx="576">
                  <c:v>42000.595300925925</c:v>
                </c:pt>
                <c:pt idx="577">
                  <c:v>42000.595092592594</c:v>
                </c:pt>
                <c:pt idx="578">
                  <c:v>42000.595902777779</c:v>
                </c:pt>
                <c:pt idx="579">
                  <c:v>42000.595578703702</c:v>
                </c:pt>
                <c:pt idx="580">
                  <c:v>42000.595439814817</c:v>
                </c:pt>
                <c:pt idx="581">
                  <c:v>42000.595648148148</c:v>
                </c:pt>
                <c:pt idx="582">
                  <c:v>42000.595787037033</c:v>
                </c:pt>
                <c:pt idx="583">
                  <c:v>42000.595925925925</c:v>
                </c:pt>
                <c:pt idx="584">
                  <c:v>42000.595995370371</c:v>
                </c:pt>
                <c:pt idx="585">
                  <c:v>42000.596250000002</c:v>
                </c:pt>
                <c:pt idx="586">
                  <c:v>42000.596273148149</c:v>
                </c:pt>
                <c:pt idx="587">
                  <c:v>42000.596134259264</c:v>
                </c:pt>
                <c:pt idx="588">
                  <c:v>42000.596342592587</c:v>
                </c:pt>
                <c:pt idx="589">
                  <c:v>42000.596620370372</c:v>
                </c:pt>
                <c:pt idx="590">
                  <c:v>42000.596689814818</c:v>
                </c:pt>
                <c:pt idx="591">
                  <c:v>42000.59648148148</c:v>
                </c:pt>
                <c:pt idx="592">
                  <c:v>42000.596967592588</c:v>
                </c:pt>
                <c:pt idx="593">
                  <c:v>42000.596828703703</c:v>
                </c:pt>
                <c:pt idx="594">
                  <c:v>42000.597037037034</c:v>
                </c:pt>
                <c:pt idx="595">
                  <c:v>42000.596597222218</c:v>
                </c:pt>
                <c:pt idx="596">
                  <c:v>42000.597314814819</c:v>
                </c:pt>
                <c:pt idx="597">
                  <c:v>42000.597384259258</c:v>
                </c:pt>
                <c:pt idx="598">
                  <c:v>42000.597187499996</c:v>
                </c:pt>
                <c:pt idx="599">
                  <c:v>42000.596932870365</c:v>
                </c:pt>
                <c:pt idx="600">
                  <c:v>42000.597662037035</c:v>
                </c:pt>
                <c:pt idx="601">
                  <c:v>42000.597731481481</c:v>
                </c:pt>
                <c:pt idx="602">
                  <c:v>42000.597534722227</c:v>
                </c:pt>
                <c:pt idx="603">
                  <c:v>42000.598009259258</c:v>
                </c:pt>
                <c:pt idx="604">
                  <c:v>42000.598078703704</c:v>
                </c:pt>
                <c:pt idx="605">
                  <c:v>42000.597870370373</c:v>
                </c:pt>
                <c:pt idx="606">
                  <c:v>42000.597280092596</c:v>
                </c:pt>
                <c:pt idx="607">
                  <c:v>42000.598356481481</c:v>
                </c:pt>
                <c:pt idx="608">
                  <c:v>42000.600092592591</c:v>
                </c:pt>
                <c:pt idx="609">
                  <c:v>42000.598668981482</c:v>
                </c:pt>
                <c:pt idx="610">
                  <c:v>42000.599027777775</c:v>
                </c:pt>
                <c:pt idx="611">
                  <c:v>42000.600439814814</c:v>
                </c:pt>
                <c:pt idx="612">
                  <c:v>42000.60050925926</c:v>
                </c:pt>
                <c:pt idx="613">
                  <c:v>42000.600312499999</c:v>
                </c:pt>
                <c:pt idx="614">
                  <c:v>42000.599375000005</c:v>
                </c:pt>
                <c:pt idx="615">
                  <c:v>42000.600787037038</c:v>
                </c:pt>
                <c:pt idx="616">
                  <c:v>42000.600659722222</c:v>
                </c:pt>
                <c:pt idx="617">
                  <c:v>42000.600856481484</c:v>
                </c:pt>
                <c:pt idx="618">
                  <c:v>42000.601215277777</c:v>
                </c:pt>
                <c:pt idx="619">
                  <c:v>42000.601006944446</c:v>
                </c:pt>
                <c:pt idx="620">
                  <c:v>42000.601481481484</c:v>
                </c:pt>
                <c:pt idx="621">
                  <c:v>42000.6015625</c:v>
                </c:pt>
                <c:pt idx="622">
                  <c:v>42000.601354166662</c:v>
                </c:pt>
                <c:pt idx="623">
                  <c:v>42000.599722222221</c:v>
                </c:pt>
                <c:pt idx="624">
                  <c:v>42000.6018287037</c:v>
                </c:pt>
                <c:pt idx="625">
                  <c:v>42000.601898148147</c:v>
                </c:pt>
                <c:pt idx="626">
                  <c:v>42000.602048611108</c:v>
                </c:pt>
                <c:pt idx="627">
                  <c:v>42000.60224537037</c:v>
                </c:pt>
                <c:pt idx="628">
                  <c:v>42000.602175925931</c:v>
                </c:pt>
                <c:pt idx="629">
                  <c:v>42000.602523148147</c:v>
                </c:pt>
                <c:pt idx="630">
                  <c:v>42000.602604166663</c:v>
                </c:pt>
                <c:pt idx="631">
                  <c:v>42000.602407407408</c:v>
                </c:pt>
                <c:pt idx="632">
                  <c:v>42000.600057870368</c:v>
                </c:pt>
                <c:pt idx="633">
                  <c:v>42000.602870370371</c:v>
                </c:pt>
                <c:pt idx="634">
                  <c:v>42000.602951388893</c:v>
                </c:pt>
                <c:pt idx="635">
                  <c:v>42000.602743055555</c:v>
                </c:pt>
                <c:pt idx="636">
                  <c:v>42000.601701388892</c:v>
                </c:pt>
                <c:pt idx="637">
                  <c:v>42000.603217592594</c:v>
                </c:pt>
                <c:pt idx="638">
                  <c:v>42000.603090277778</c:v>
                </c:pt>
                <c:pt idx="639">
                  <c:v>42000.60328703704</c:v>
                </c:pt>
                <c:pt idx="640">
                  <c:v>42000.600416666668</c:v>
                </c:pt>
                <c:pt idx="641">
                  <c:v>42000.60356481481</c:v>
                </c:pt>
                <c:pt idx="642">
                  <c:v>42000.603437500002</c:v>
                </c:pt>
                <c:pt idx="643">
                  <c:v>42000.603634259256</c:v>
                </c:pt>
                <c:pt idx="644">
                  <c:v>42000.603981481487</c:v>
                </c:pt>
                <c:pt idx="645">
                  <c:v>42000.603912037041</c:v>
                </c:pt>
                <c:pt idx="646">
                  <c:v>42000.603796296295</c:v>
                </c:pt>
                <c:pt idx="647">
                  <c:v>42000.600752314815</c:v>
                </c:pt>
                <c:pt idx="648">
                  <c:v>42000.604259259257</c:v>
                </c:pt>
                <c:pt idx="649">
                  <c:v>42000.604131944448</c:v>
                </c:pt>
                <c:pt idx="650">
                  <c:v>42000.60460648148</c:v>
                </c:pt>
                <c:pt idx="651">
                  <c:v>42000.604479166665</c:v>
                </c:pt>
                <c:pt idx="652">
                  <c:v>42000.604953703703</c:v>
                </c:pt>
                <c:pt idx="653">
                  <c:v>42000.604826388888</c:v>
                </c:pt>
                <c:pt idx="654">
                  <c:v>42000.60434027778</c:v>
                </c:pt>
                <c:pt idx="655">
                  <c:v>42000.601099537038</c:v>
                </c:pt>
                <c:pt idx="656">
                  <c:v>42000.601435185185</c:v>
                </c:pt>
                <c:pt idx="657">
                  <c:v>42000.604687500003</c:v>
                </c:pt>
                <c:pt idx="658">
                  <c:v>42000.605300925927</c:v>
                </c:pt>
                <c:pt idx="659">
                  <c:v>42000.605185185181</c:v>
                </c:pt>
                <c:pt idx="660">
                  <c:v>42000.601793981477</c:v>
                </c:pt>
                <c:pt idx="661">
                  <c:v>42000.605023148149</c:v>
                </c:pt>
                <c:pt idx="662">
                  <c:v>42000.60564814815</c:v>
                </c:pt>
                <c:pt idx="663">
                  <c:v>42000.605370370366</c:v>
                </c:pt>
                <c:pt idx="664">
                  <c:v>42000.605532407411</c:v>
                </c:pt>
                <c:pt idx="665">
                  <c:v>42000.605729166666</c:v>
                </c:pt>
                <c:pt idx="666">
                  <c:v>42000.605995370366</c:v>
                </c:pt>
                <c:pt idx="667">
                  <c:v>42000.605868055558</c:v>
                </c:pt>
                <c:pt idx="668">
                  <c:v>42000.606516203705</c:v>
                </c:pt>
                <c:pt idx="669">
                  <c:v>42000.606076388889</c:v>
                </c:pt>
                <c:pt idx="670">
                  <c:v>42000.606342592597</c:v>
                </c:pt>
                <c:pt idx="671">
                  <c:v>42000.606215277774</c:v>
                </c:pt>
                <c:pt idx="672">
                  <c:v>42000.606412037036</c:v>
                </c:pt>
                <c:pt idx="673">
                  <c:v>42000.606863425928</c:v>
                </c:pt>
                <c:pt idx="674">
                  <c:v>42000.606759259259</c:v>
                </c:pt>
                <c:pt idx="675">
                  <c:v>42000.606689814813</c:v>
                </c:pt>
                <c:pt idx="676">
                  <c:v>42000.606574074074</c:v>
                </c:pt>
                <c:pt idx="677">
                  <c:v>42000.607210648144</c:v>
                </c:pt>
                <c:pt idx="678">
                  <c:v>42000.607037037036</c:v>
                </c:pt>
                <c:pt idx="679">
                  <c:v>42000.607118055559</c:v>
                </c:pt>
                <c:pt idx="680">
                  <c:v>42000.606921296298</c:v>
                </c:pt>
                <c:pt idx="681">
                  <c:v>42000.607569444444</c:v>
                </c:pt>
                <c:pt idx="682">
                  <c:v>42000.60738425926</c:v>
                </c:pt>
                <c:pt idx="683">
                  <c:v>42000.607256944444</c:v>
                </c:pt>
                <c:pt idx="684">
                  <c:v>42000.607465277775</c:v>
                </c:pt>
                <c:pt idx="685">
                  <c:v>42000.607916666668</c:v>
                </c:pt>
                <c:pt idx="686">
                  <c:v>42000.607731481483</c:v>
                </c:pt>
                <c:pt idx="687">
                  <c:v>42000.607812499999</c:v>
                </c:pt>
                <c:pt idx="688">
                  <c:v>42000.607615740737</c:v>
                </c:pt>
                <c:pt idx="689">
                  <c:v>42000.608252314814</c:v>
                </c:pt>
                <c:pt idx="690">
                  <c:v>42000.608078703706</c:v>
                </c:pt>
                <c:pt idx="691">
                  <c:v>42000.608148148152</c:v>
                </c:pt>
                <c:pt idx="692">
                  <c:v>42000.608599537038</c:v>
                </c:pt>
                <c:pt idx="693">
                  <c:v>42000.607962962968</c:v>
                </c:pt>
                <c:pt idx="694">
                  <c:v>42000.608425925922</c:v>
                </c:pt>
                <c:pt idx="695">
                  <c:v>42000.608506944445</c:v>
                </c:pt>
                <c:pt idx="696">
                  <c:v>42000.608310185184</c:v>
                </c:pt>
                <c:pt idx="697">
                  <c:v>42000.608773148153</c:v>
                </c:pt>
                <c:pt idx="698">
                  <c:v>42000.608958333338</c:v>
                </c:pt>
                <c:pt idx="699">
                  <c:v>42000.608854166669</c:v>
                </c:pt>
                <c:pt idx="700">
                  <c:v>42000.608657407407</c:v>
                </c:pt>
                <c:pt idx="701">
                  <c:v>42000.609305555554</c:v>
                </c:pt>
                <c:pt idx="702">
                  <c:v>42000.609120370369</c:v>
                </c:pt>
                <c:pt idx="703">
                  <c:v>42000.608993055561</c:v>
                </c:pt>
                <c:pt idx="704">
                  <c:v>42000.609201388885</c:v>
                </c:pt>
                <c:pt idx="705">
                  <c:v>42000.6096412037</c:v>
                </c:pt>
                <c:pt idx="706">
                  <c:v>42000.609548611115</c:v>
                </c:pt>
                <c:pt idx="707">
                  <c:v>42000.609467592592</c:v>
                </c:pt>
                <c:pt idx="708">
                  <c:v>42000.609351851846</c:v>
                </c:pt>
                <c:pt idx="709">
                  <c:v>42000.610694444447</c:v>
                </c:pt>
                <c:pt idx="710">
                  <c:v>42000.610393518524</c:v>
                </c:pt>
                <c:pt idx="711">
                  <c:v>42000.610509259262</c:v>
                </c:pt>
                <c:pt idx="712">
                  <c:v>42000.610590277778</c:v>
                </c:pt>
                <c:pt idx="713">
                  <c:v>42000.611041666663</c:v>
                </c:pt>
                <c:pt idx="714">
                  <c:v>42000.610937500001</c:v>
                </c:pt>
                <c:pt idx="715">
                  <c:v>42000.610856481479</c:v>
                </c:pt>
                <c:pt idx="716">
                  <c:v>42000.61137731481</c:v>
                </c:pt>
                <c:pt idx="717">
                  <c:v>42000.611203703702</c:v>
                </c:pt>
                <c:pt idx="718">
                  <c:v>42000.611087962963</c:v>
                </c:pt>
                <c:pt idx="719">
                  <c:v>42000.61074074074</c:v>
                </c:pt>
                <c:pt idx="720">
                  <c:v>42000.611284722225</c:v>
                </c:pt>
                <c:pt idx="721">
                  <c:v>42000.611724537041</c:v>
                </c:pt>
                <c:pt idx="722">
                  <c:v>42000.611550925925</c:v>
                </c:pt>
                <c:pt idx="723">
                  <c:v>42000.611435185187</c:v>
                </c:pt>
                <c:pt idx="724">
                  <c:v>42000.611631944441</c:v>
                </c:pt>
                <c:pt idx="725">
                  <c:v>42000.611898148149</c:v>
                </c:pt>
                <c:pt idx="726">
                  <c:v>42000.611979166672</c:v>
                </c:pt>
                <c:pt idx="727">
                  <c:v>42000.611782407403</c:v>
                </c:pt>
                <c:pt idx="728">
                  <c:v>42000.612245370372</c:v>
                </c:pt>
                <c:pt idx="729">
                  <c:v>42000.612326388888</c:v>
                </c:pt>
                <c:pt idx="730">
                  <c:v>42000.612129629633</c:v>
                </c:pt>
                <c:pt idx="731">
                  <c:v>42000.612083333333</c:v>
                </c:pt>
                <c:pt idx="732">
                  <c:v>42000.612592592588</c:v>
                </c:pt>
                <c:pt idx="733">
                  <c:v>42000.612476851849</c:v>
                </c:pt>
                <c:pt idx="734">
                  <c:v>42000.612685185188</c:v>
                </c:pt>
                <c:pt idx="735">
                  <c:v>42000.612430555557</c:v>
                </c:pt>
                <c:pt idx="736">
                  <c:v>42000.612939814819</c:v>
                </c:pt>
                <c:pt idx="737">
                  <c:v>42000.612824074073</c:v>
                </c:pt>
                <c:pt idx="738">
                  <c:v>42000.612777777773</c:v>
                </c:pt>
                <c:pt idx="739">
                  <c:v>42000.613113425927</c:v>
                </c:pt>
                <c:pt idx="740">
                  <c:v>42000.613287037035</c:v>
                </c:pt>
                <c:pt idx="741">
                  <c:v>42000.613171296296</c:v>
                </c:pt>
                <c:pt idx="742">
                  <c:v>42000.61347222222</c:v>
                </c:pt>
                <c:pt idx="743">
                  <c:v>42000.613634259258</c:v>
                </c:pt>
                <c:pt idx="744">
                  <c:v>42000.613518518519</c:v>
                </c:pt>
                <c:pt idx="745">
                  <c:v>42000.613819444443</c:v>
                </c:pt>
                <c:pt idx="746">
                  <c:v>42000.614166666666</c:v>
                </c:pt>
                <c:pt idx="747">
                  <c:v>42000.613981481481</c:v>
                </c:pt>
                <c:pt idx="748">
                  <c:v>42000.613865740743</c:v>
                </c:pt>
                <c:pt idx="749">
                  <c:v>42000.614502314813</c:v>
                </c:pt>
                <c:pt idx="750">
                  <c:v>42000.614328703705</c:v>
                </c:pt>
                <c:pt idx="751">
                  <c:v>42000.614212962959</c:v>
                </c:pt>
                <c:pt idx="752">
                  <c:v>42000.614849537036</c:v>
                </c:pt>
                <c:pt idx="753">
                  <c:v>42000.614675925928</c:v>
                </c:pt>
                <c:pt idx="754">
                  <c:v>42000.614560185189</c:v>
                </c:pt>
                <c:pt idx="755">
                  <c:v>42000.615208333329</c:v>
                </c:pt>
                <c:pt idx="756">
                  <c:v>42000.615023148144</c:v>
                </c:pt>
                <c:pt idx="757">
                  <c:v>42000.614918981482</c:v>
                </c:pt>
                <c:pt idx="758">
                  <c:v>42000.61555555556</c:v>
                </c:pt>
                <c:pt idx="759">
                  <c:v>42000.615370370375</c:v>
                </c:pt>
                <c:pt idx="760">
                  <c:v>42000.615902777776</c:v>
                </c:pt>
                <c:pt idx="761">
                  <c:v>42000.615254629629</c:v>
                </c:pt>
                <c:pt idx="762">
                  <c:v>42000.615717592591</c:v>
                </c:pt>
                <c:pt idx="763">
                  <c:v>42000.616238425922</c:v>
                </c:pt>
                <c:pt idx="764">
                  <c:v>42000.615601851852</c:v>
                </c:pt>
                <c:pt idx="765">
                  <c:v>42000.616064814814</c:v>
                </c:pt>
                <c:pt idx="766">
                  <c:v>42000.615949074076</c:v>
                </c:pt>
                <c:pt idx="767">
                  <c:v>42000.616597222222</c:v>
                </c:pt>
                <c:pt idx="768">
                  <c:v>42000.616412037038</c:v>
                </c:pt>
                <c:pt idx="769">
                  <c:v>42000.616307870368</c:v>
                </c:pt>
                <c:pt idx="770">
                  <c:v>42000.616759259261</c:v>
                </c:pt>
                <c:pt idx="771">
                  <c:v>42000.616655092592</c:v>
                </c:pt>
                <c:pt idx="772">
                  <c:v>42000.616944444446</c:v>
                </c:pt>
                <c:pt idx="773">
                  <c:v>42000.617106481484</c:v>
                </c:pt>
                <c:pt idx="774">
                  <c:v>42000.616990740746</c:v>
                </c:pt>
                <c:pt idx="775">
                  <c:v>42000.617291666669</c:v>
                </c:pt>
                <c:pt idx="776">
                  <c:v>42000.617627314816</c:v>
                </c:pt>
                <c:pt idx="777">
                  <c:v>42000.6174537037</c:v>
                </c:pt>
                <c:pt idx="778">
                  <c:v>42000.617337962962</c:v>
                </c:pt>
                <c:pt idx="779">
                  <c:v>42000.617974537032</c:v>
                </c:pt>
                <c:pt idx="780">
                  <c:v>42000.617800925931</c:v>
                </c:pt>
                <c:pt idx="781">
                  <c:v>42000.617696759262</c:v>
                </c:pt>
                <c:pt idx="782">
                  <c:v>42000.618333333332</c:v>
                </c:pt>
                <c:pt idx="783">
                  <c:v>42000.618148148147</c:v>
                </c:pt>
                <c:pt idx="784">
                  <c:v>42000.618043981478</c:v>
                </c:pt>
                <c:pt idx="785">
                  <c:v>42000.618495370371</c:v>
                </c:pt>
                <c:pt idx="786">
                  <c:v>42000.618379629625</c:v>
                </c:pt>
                <c:pt idx="787">
                  <c:v>42000.618854166663</c:v>
                </c:pt>
                <c:pt idx="788">
                  <c:v>42000.618726851855</c:v>
                </c:pt>
                <c:pt idx="789">
                  <c:v>42000.619201388894</c:v>
                </c:pt>
                <c:pt idx="790">
                  <c:v>42000.619085648148</c:v>
                </c:pt>
                <c:pt idx="791">
                  <c:v>42000.61954861111</c:v>
                </c:pt>
                <c:pt idx="792">
                  <c:v>42000.619432870371</c:v>
                </c:pt>
                <c:pt idx="793">
                  <c:v>42000.619895833333</c:v>
                </c:pt>
                <c:pt idx="794">
                  <c:v>42000.619780092587</c:v>
                </c:pt>
                <c:pt idx="795">
                  <c:v>42000.620243055557</c:v>
                </c:pt>
                <c:pt idx="796">
                  <c:v>42000.620115740741</c:v>
                </c:pt>
                <c:pt idx="797">
                  <c:v>42000.620590277773</c:v>
                </c:pt>
                <c:pt idx="798">
                  <c:v>42000.620474537034</c:v>
                </c:pt>
                <c:pt idx="799">
                  <c:v>42000.620937500003</c:v>
                </c:pt>
                <c:pt idx="800">
                  <c:v>42000.620821759258</c:v>
                </c:pt>
                <c:pt idx="801">
                  <c:v>42000.62128472222</c:v>
                </c:pt>
                <c:pt idx="802">
                  <c:v>42000.621168981481</c:v>
                </c:pt>
                <c:pt idx="803">
                  <c:v>42000.621631944443</c:v>
                </c:pt>
                <c:pt idx="804">
                  <c:v>42000.621504629627</c:v>
                </c:pt>
                <c:pt idx="805">
                  <c:v>42000.621979166666</c:v>
                </c:pt>
                <c:pt idx="806">
                  <c:v>42000.621863425928</c:v>
                </c:pt>
                <c:pt idx="807">
                  <c:v>42000.62232638889</c:v>
                </c:pt>
                <c:pt idx="808">
                  <c:v>42000.622210648144</c:v>
                </c:pt>
                <c:pt idx="809">
                  <c:v>42000.622673611113</c:v>
                </c:pt>
                <c:pt idx="810">
                  <c:v>42000.622557870374</c:v>
                </c:pt>
                <c:pt idx="811">
                  <c:v>42000.623020833329</c:v>
                </c:pt>
                <c:pt idx="812">
                  <c:v>42000.622916666667</c:v>
                </c:pt>
                <c:pt idx="813">
                  <c:v>42000.62336805556</c:v>
                </c:pt>
                <c:pt idx="814">
                  <c:v>42000.623252314814</c:v>
                </c:pt>
                <c:pt idx="815">
                  <c:v>42000.623715277776</c:v>
                </c:pt>
                <c:pt idx="816">
                  <c:v>42000.623599537037</c:v>
                </c:pt>
                <c:pt idx="817">
                  <c:v>42000.624062499999</c:v>
                </c:pt>
                <c:pt idx="818">
                  <c:v>42000.62394675926</c:v>
                </c:pt>
                <c:pt idx="819">
                  <c:v>42000.624409722222</c:v>
                </c:pt>
                <c:pt idx="820">
                  <c:v>42000.624305555553</c:v>
                </c:pt>
                <c:pt idx="821">
                  <c:v>42000.624756944446</c:v>
                </c:pt>
                <c:pt idx="822">
                  <c:v>42000.6246412037</c:v>
                </c:pt>
                <c:pt idx="823">
                  <c:v>42000.625104166669</c:v>
                </c:pt>
                <c:pt idx="824">
                  <c:v>42000.62498842593</c:v>
                </c:pt>
                <c:pt idx="825">
                  <c:v>42000.625451388885</c:v>
                </c:pt>
                <c:pt idx="826">
                  <c:v>42000.625335648147</c:v>
                </c:pt>
                <c:pt idx="827">
                  <c:v>42000.625798611116</c:v>
                </c:pt>
                <c:pt idx="828">
                  <c:v>42000.625694444447</c:v>
                </c:pt>
                <c:pt idx="829">
                  <c:v>42000.626145833332</c:v>
                </c:pt>
                <c:pt idx="830">
                  <c:v>42000.626041666663</c:v>
                </c:pt>
                <c:pt idx="831">
                  <c:v>42000.626493055555</c:v>
                </c:pt>
                <c:pt idx="832">
                  <c:v>42000.626377314809</c:v>
                </c:pt>
                <c:pt idx="833">
                  <c:v>42000.626840277779</c:v>
                </c:pt>
                <c:pt idx="834">
                  <c:v>42000.62672453704</c:v>
                </c:pt>
                <c:pt idx="835">
                  <c:v>42000.627187499995</c:v>
                </c:pt>
                <c:pt idx="836">
                  <c:v>42000.627083333333</c:v>
                </c:pt>
                <c:pt idx="837">
                  <c:v>42000.627534722225</c:v>
                </c:pt>
                <c:pt idx="838">
                  <c:v>42000.627430555556</c:v>
                </c:pt>
                <c:pt idx="839">
                  <c:v>42000.627881944441</c:v>
                </c:pt>
                <c:pt idx="840">
                  <c:v>42000.627766203703</c:v>
                </c:pt>
                <c:pt idx="841">
                  <c:v>42000.628229166672</c:v>
                </c:pt>
                <c:pt idx="842">
                  <c:v>42000.628113425926</c:v>
                </c:pt>
                <c:pt idx="843">
                  <c:v>42000.628576388888</c:v>
                </c:pt>
                <c:pt idx="844">
                  <c:v>42000.628472222219</c:v>
                </c:pt>
                <c:pt idx="845">
                  <c:v>42000.618680555555</c:v>
                </c:pt>
                <c:pt idx="846">
                  <c:v>42000.619027777779</c:v>
                </c:pt>
                <c:pt idx="847">
                  <c:v>42000.619363425925</c:v>
                </c:pt>
                <c:pt idx="848">
                  <c:v>42000.619722222225</c:v>
                </c:pt>
                <c:pt idx="849">
                  <c:v>42000.620069444441</c:v>
                </c:pt>
                <c:pt idx="850">
                  <c:v>42000.620416666672</c:v>
                </c:pt>
                <c:pt idx="851">
                  <c:v>42000.620752314819</c:v>
                </c:pt>
                <c:pt idx="852">
                  <c:v>42000.621111111112</c:v>
                </c:pt>
                <c:pt idx="853">
                  <c:v>42000.621458333335</c:v>
                </c:pt>
                <c:pt idx="854">
                  <c:v>42000.621782407412</c:v>
                </c:pt>
                <c:pt idx="855">
                  <c:v>42000.622129629628</c:v>
                </c:pt>
                <c:pt idx="856">
                  <c:v>42000.622476851851</c:v>
                </c:pt>
                <c:pt idx="857">
                  <c:v>42000.622824074075</c:v>
                </c:pt>
                <c:pt idx="858">
                  <c:v>42000.623171296298</c:v>
                </c:pt>
                <c:pt idx="859">
                  <c:v>42000.623518518521</c:v>
                </c:pt>
                <c:pt idx="860">
                  <c:v>42000.623865740738</c:v>
                </c:pt>
                <c:pt idx="861">
                  <c:v>42000.624224537038</c:v>
                </c:pt>
                <c:pt idx="862">
                  <c:v>42000.624560185184</c:v>
                </c:pt>
                <c:pt idx="863">
                  <c:v>42000.624907407408</c:v>
                </c:pt>
                <c:pt idx="864">
                  <c:v>42000.625254629631</c:v>
                </c:pt>
                <c:pt idx="865">
                  <c:v>42000.625601851847</c:v>
                </c:pt>
                <c:pt idx="866">
                  <c:v>42000.625949074078</c:v>
                </c:pt>
                <c:pt idx="867">
                  <c:v>42000.626296296294</c:v>
                </c:pt>
                <c:pt idx="868">
                  <c:v>42000.626643518517</c:v>
                </c:pt>
                <c:pt idx="869">
                  <c:v>42000.62699074074</c:v>
                </c:pt>
                <c:pt idx="870">
                  <c:v>42000.627349537041</c:v>
                </c:pt>
                <c:pt idx="871">
                  <c:v>42000.627696759257</c:v>
                </c:pt>
                <c:pt idx="872">
                  <c:v>42000.62804398148</c:v>
                </c:pt>
                <c:pt idx="873">
                  <c:v>42000.628391203703</c:v>
                </c:pt>
                <c:pt idx="874">
                  <c:v>42000.628738425927</c:v>
                </c:pt>
                <c:pt idx="875">
                  <c:v>42000.629074074073</c:v>
                </c:pt>
                <c:pt idx="876">
                  <c:v>42000.628923611112</c:v>
                </c:pt>
                <c:pt idx="877">
                  <c:v>42000.62881944445</c:v>
                </c:pt>
                <c:pt idx="878">
                  <c:v>42000.629432870366</c:v>
                </c:pt>
                <c:pt idx="879">
                  <c:v>42000.629270833335</c:v>
                </c:pt>
                <c:pt idx="880">
                  <c:v>42000.629166666666</c:v>
                </c:pt>
                <c:pt idx="881">
                  <c:v>42000.629780092597</c:v>
                </c:pt>
                <c:pt idx="882">
                  <c:v>42000.629618055551</c:v>
                </c:pt>
                <c:pt idx="883">
                  <c:v>42000.629502314812</c:v>
                </c:pt>
                <c:pt idx="884">
                  <c:v>42000.629965277782</c:v>
                </c:pt>
                <c:pt idx="885">
                  <c:v>42000.629861111112</c:v>
                </c:pt>
                <c:pt idx="886">
                  <c:v>42000.630127314813</c:v>
                </c:pt>
                <c:pt idx="887">
                  <c:v>42000.630312499998</c:v>
                </c:pt>
                <c:pt idx="888">
                  <c:v>42000.630208333328</c:v>
                </c:pt>
                <c:pt idx="889">
                  <c:v>42000.630474537036</c:v>
                </c:pt>
                <c:pt idx="890">
                  <c:v>42000.630659722221</c:v>
                </c:pt>
                <c:pt idx="891">
                  <c:v>42000.630555555559</c:v>
                </c:pt>
                <c:pt idx="892">
                  <c:v>42000.63082175926</c:v>
                </c:pt>
                <c:pt idx="893">
                  <c:v>42000.631006944444</c:v>
                </c:pt>
                <c:pt idx="894">
                  <c:v>42000.630891203706</c:v>
                </c:pt>
                <c:pt idx="895">
                  <c:v>42000.631354166668</c:v>
                </c:pt>
                <c:pt idx="896">
                  <c:v>42000.631249999999</c:v>
                </c:pt>
                <c:pt idx="897">
                  <c:v>42000.631168981483</c:v>
                </c:pt>
                <c:pt idx="898">
                  <c:v>42000.631701388891</c:v>
                </c:pt>
                <c:pt idx="899">
                  <c:v>42000.631597222222</c:v>
                </c:pt>
                <c:pt idx="900">
                  <c:v>42000.632048611107</c:v>
                </c:pt>
                <c:pt idx="901">
                  <c:v>42000.631944444445</c:v>
                </c:pt>
                <c:pt idx="902">
                  <c:v>42000.631516203706</c:v>
                </c:pt>
                <c:pt idx="903">
                  <c:v>42000.632395833338</c:v>
                </c:pt>
                <c:pt idx="904">
                  <c:v>42000.632291666669</c:v>
                </c:pt>
                <c:pt idx="905">
                  <c:v>42000.631863425922</c:v>
                </c:pt>
                <c:pt idx="906">
                  <c:v>42000.632743055554</c:v>
                </c:pt>
                <c:pt idx="907">
                  <c:v>42000.632638888885</c:v>
                </c:pt>
                <c:pt idx="908">
                  <c:v>42000.633090277777</c:v>
                </c:pt>
                <c:pt idx="909">
                  <c:v>42000.632986111115</c:v>
                </c:pt>
                <c:pt idx="910">
                  <c:v>42000.632199074069</c:v>
                </c:pt>
                <c:pt idx="911">
                  <c:v>42000.633437500001</c:v>
                </c:pt>
                <c:pt idx="912">
                  <c:v>42000.633333333331</c:v>
                </c:pt>
                <c:pt idx="913">
                  <c:v>42000.633784722224</c:v>
                </c:pt>
                <c:pt idx="914">
                  <c:v>42000.633680555555</c:v>
                </c:pt>
                <c:pt idx="915">
                  <c:v>42000.632557870369</c:v>
                </c:pt>
                <c:pt idx="916">
                  <c:v>42000.613020833334</c:v>
                </c:pt>
                <c:pt idx="917">
                  <c:v>42000.61336805555</c:v>
                </c:pt>
                <c:pt idx="918">
                  <c:v>42000.613715277781</c:v>
                </c:pt>
                <c:pt idx="919">
                  <c:v>42000.614074074074</c:v>
                </c:pt>
                <c:pt idx="920">
                  <c:v>42000.61440972222</c:v>
                </c:pt>
                <c:pt idx="921">
                  <c:v>42000.614756944444</c:v>
                </c:pt>
                <c:pt idx="922">
                  <c:v>42000.615104166667</c:v>
                </c:pt>
                <c:pt idx="923">
                  <c:v>42000.615451388891</c:v>
                </c:pt>
                <c:pt idx="924">
                  <c:v>42000.615810185191</c:v>
                </c:pt>
                <c:pt idx="925">
                  <c:v>42000.616145833337</c:v>
                </c:pt>
                <c:pt idx="926">
                  <c:v>42000.616493055553</c:v>
                </c:pt>
                <c:pt idx="927">
                  <c:v>42000.616840277777</c:v>
                </c:pt>
                <c:pt idx="928">
                  <c:v>42000.61719907407</c:v>
                </c:pt>
                <c:pt idx="929">
                  <c:v>42000.617534722223</c:v>
                </c:pt>
                <c:pt idx="930">
                  <c:v>42000.617881944447</c:v>
                </c:pt>
                <c:pt idx="931">
                  <c:v>42000.618229166663</c:v>
                </c:pt>
                <c:pt idx="932">
                  <c:v>42000.618587962963</c:v>
                </c:pt>
                <c:pt idx="933">
                  <c:v>42000.618935185186</c:v>
                </c:pt>
                <c:pt idx="934">
                  <c:v>42000.619270833333</c:v>
                </c:pt>
                <c:pt idx="935">
                  <c:v>42000.619618055556</c:v>
                </c:pt>
                <c:pt idx="936">
                  <c:v>42000.619976851856</c:v>
                </c:pt>
                <c:pt idx="937">
                  <c:v>42000.620324074072</c:v>
                </c:pt>
                <c:pt idx="938">
                  <c:v>42000.620659722219</c:v>
                </c:pt>
                <c:pt idx="939">
                  <c:v>42000.62100694445</c:v>
                </c:pt>
                <c:pt idx="940">
                  <c:v>42000.621365740742</c:v>
                </c:pt>
                <c:pt idx="941">
                  <c:v>42000.621712962966</c:v>
                </c:pt>
                <c:pt idx="942">
                  <c:v>42000.622060185182</c:v>
                </c:pt>
                <c:pt idx="943">
                  <c:v>42000.622395833328</c:v>
                </c:pt>
                <c:pt idx="944">
                  <c:v>42000.622754629629</c:v>
                </c:pt>
                <c:pt idx="945">
                  <c:v>42000.623101851852</c:v>
                </c:pt>
                <c:pt idx="946">
                  <c:v>42000.623449074075</c:v>
                </c:pt>
                <c:pt idx="947">
                  <c:v>42000.623784722222</c:v>
                </c:pt>
                <c:pt idx="948">
                  <c:v>42000.624143518522</c:v>
                </c:pt>
                <c:pt idx="949">
                  <c:v>42000.624490740738</c:v>
                </c:pt>
                <c:pt idx="950">
                  <c:v>42000.624837962961</c:v>
                </c:pt>
                <c:pt idx="951">
                  <c:v>42000.625185185185</c:v>
                </c:pt>
                <c:pt idx="952">
                  <c:v>42000.625532407408</c:v>
                </c:pt>
                <c:pt idx="953">
                  <c:v>42000.625879629632</c:v>
                </c:pt>
                <c:pt idx="954">
                  <c:v>42000.626226851848</c:v>
                </c:pt>
                <c:pt idx="955">
                  <c:v>42000.626574074078</c:v>
                </c:pt>
                <c:pt idx="956">
                  <c:v>42000.626921296294</c:v>
                </c:pt>
                <c:pt idx="957">
                  <c:v>42000.627268518518</c:v>
                </c:pt>
                <c:pt idx="958">
                  <c:v>42000.627615740741</c:v>
                </c:pt>
                <c:pt idx="959">
                  <c:v>42000.627962962964</c:v>
                </c:pt>
                <c:pt idx="960">
                  <c:v>42000.628310185188</c:v>
                </c:pt>
                <c:pt idx="961">
                  <c:v>42000.628657407404</c:v>
                </c:pt>
                <c:pt idx="962">
                  <c:v>42000.629004629634</c:v>
                </c:pt>
                <c:pt idx="963">
                  <c:v>42000.629351851851</c:v>
                </c:pt>
                <c:pt idx="964">
                  <c:v>42000.629699074074</c:v>
                </c:pt>
                <c:pt idx="965">
                  <c:v>42000.630046296297</c:v>
                </c:pt>
                <c:pt idx="966">
                  <c:v>42000.630393518513</c:v>
                </c:pt>
                <c:pt idx="967">
                  <c:v>42000.630740740744</c:v>
                </c:pt>
                <c:pt idx="968">
                  <c:v>42000.63108796296</c:v>
                </c:pt>
                <c:pt idx="969">
                  <c:v>42000.63144675926</c:v>
                </c:pt>
                <c:pt idx="970">
                  <c:v>42000.631782407407</c:v>
                </c:pt>
                <c:pt idx="971">
                  <c:v>42000.63212962963</c:v>
                </c:pt>
                <c:pt idx="972">
                  <c:v>42000.632476851853</c:v>
                </c:pt>
                <c:pt idx="973">
                  <c:v>42000.632835648154</c:v>
                </c:pt>
                <c:pt idx="974">
                  <c:v>42000.6331712963</c:v>
                </c:pt>
                <c:pt idx="975">
                  <c:v>42000.633518518516</c:v>
                </c:pt>
                <c:pt idx="976">
                  <c:v>42000.63386574074</c:v>
                </c:pt>
                <c:pt idx="977">
                  <c:v>42000.634131944447</c:v>
                </c:pt>
                <c:pt idx="978">
                  <c:v>42000.634224537032</c:v>
                </c:pt>
                <c:pt idx="979">
                  <c:v>42000.634027777778</c:v>
                </c:pt>
                <c:pt idx="980">
                  <c:v>42000.634479166663</c:v>
                </c:pt>
                <c:pt idx="981">
                  <c:v>42000.634375000001</c:v>
                </c:pt>
                <c:pt idx="982">
                  <c:v>42000.634571759263</c:v>
                </c:pt>
                <c:pt idx="983">
                  <c:v>42000.632905092592</c:v>
                </c:pt>
                <c:pt idx="984">
                  <c:v>42000.634826388894</c:v>
                </c:pt>
                <c:pt idx="985">
                  <c:v>42000.63490740741</c:v>
                </c:pt>
                <c:pt idx="986">
                  <c:v>42000.634722222225</c:v>
                </c:pt>
                <c:pt idx="987">
                  <c:v>42000.633252314816</c:v>
                </c:pt>
                <c:pt idx="988">
                  <c:v>42000.633599537032</c:v>
                </c:pt>
                <c:pt idx="989">
                  <c:v>42000.63517361111</c:v>
                </c:pt>
                <c:pt idx="990">
                  <c:v>42000.635069444441</c:v>
                </c:pt>
                <c:pt idx="991">
                  <c:v>42000.633946759262</c:v>
                </c:pt>
                <c:pt idx="992">
                  <c:v>42000.635520833333</c:v>
                </c:pt>
                <c:pt idx="993">
                  <c:v>42000.635254629626</c:v>
                </c:pt>
                <c:pt idx="994">
                  <c:v>42000.635428240741</c:v>
                </c:pt>
                <c:pt idx="995">
                  <c:v>42000.634293981479</c:v>
                </c:pt>
                <c:pt idx="996">
                  <c:v>42000.635613425926</c:v>
                </c:pt>
                <c:pt idx="997">
                  <c:v>42000.635868055557</c:v>
                </c:pt>
                <c:pt idx="998">
                  <c:v>42000.635763888888</c:v>
                </c:pt>
                <c:pt idx="999">
                  <c:v>42000.634641203702</c:v>
                </c:pt>
                <c:pt idx="1000">
                  <c:v>42000.635960648149</c:v>
                </c:pt>
                <c:pt idx="1001">
                  <c:v>42000.636215277773</c:v>
                </c:pt>
                <c:pt idx="1002">
                  <c:v>42000.636111111111</c:v>
                </c:pt>
                <c:pt idx="1003">
                  <c:v>42000.636307870373</c:v>
                </c:pt>
                <c:pt idx="1004">
                  <c:v>42000.634988425925</c:v>
                </c:pt>
                <c:pt idx="1005">
                  <c:v>42000.636643518519</c:v>
                </c:pt>
                <c:pt idx="1006">
                  <c:v>42000.636562500003</c:v>
                </c:pt>
                <c:pt idx="1007">
                  <c:v>42000.636469907404</c:v>
                </c:pt>
                <c:pt idx="1008">
                  <c:v>42000.63690972222</c:v>
                </c:pt>
                <c:pt idx="1009">
                  <c:v>42000.637002314819</c:v>
                </c:pt>
                <c:pt idx="1010">
                  <c:v>42000.636817129634</c:v>
                </c:pt>
                <c:pt idx="1011">
                  <c:v>42000.635324074072</c:v>
                </c:pt>
                <c:pt idx="1012">
                  <c:v>42000.637256944443</c:v>
                </c:pt>
                <c:pt idx="1013">
                  <c:v>42000.637349537035</c:v>
                </c:pt>
                <c:pt idx="1014">
                  <c:v>42000.637152777781</c:v>
                </c:pt>
                <c:pt idx="1015">
                  <c:v>42000.637696759259</c:v>
                </c:pt>
                <c:pt idx="1016">
                  <c:v>42000.637604166666</c:v>
                </c:pt>
                <c:pt idx="1017">
                  <c:v>42000.637499999997</c:v>
                </c:pt>
                <c:pt idx="1018">
                  <c:v>42000.63795138889</c:v>
                </c:pt>
                <c:pt idx="1019">
                  <c:v>42000.638032407413</c:v>
                </c:pt>
                <c:pt idx="1020">
                  <c:v>42000.635682870372</c:v>
                </c:pt>
                <c:pt idx="1021">
                  <c:v>42000.637858796297</c:v>
                </c:pt>
                <c:pt idx="1022">
                  <c:v>42000.638298611113</c:v>
                </c:pt>
                <c:pt idx="1023">
                  <c:v>42000.638391203705</c:v>
                </c:pt>
                <c:pt idx="1024">
                  <c:v>42000.638206018513</c:v>
                </c:pt>
                <c:pt idx="1025">
                  <c:v>42000.636030092588</c:v>
                </c:pt>
                <c:pt idx="1026">
                  <c:v>42000.636377314819</c:v>
                </c:pt>
                <c:pt idx="1027">
                  <c:v>42000.638645833329</c:v>
                </c:pt>
                <c:pt idx="1028">
                  <c:v>42000.638738425929</c:v>
                </c:pt>
                <c:pt idx="1029">
                  <c:v>42000.638553240744</c:v>
                </c:pt>
                <c:pt idx="1030">
                  <c:v>42000.63899305556</c:v>
                </c:pt>
                <c:pt idx="1031">
                  <c:v>42000.639085648145</c:v>
                </c:pt>
                <c:pt idx="1032">
                  <c:v>42000.636724537035</c:v>
                </c:pt>
                <c:pt idx="1033">
                  <c:v>42000.638888888891</c:v>
                </c:pt>
                <c:pt idx="1034">
                  <c:v>42000.639432870375</c:v>
                </c:pt>
                <c:pt idx="1035">
                  <c:v>42000.639340277776</c:v>
                </c:pt>
                <c:pt idx="1036">
                  <c:v>42000.637071759258</c:v>
                </c:pt>
                <c:pt idx="1037">
                  <c:v>42000.639247685191</c:v>
                </c:pt>
                <c:pt idx="1038">
                  <c:v>42000.639699074076</c:v>
                </c:pt>
                <c:pt idx="1039">
                  <c:v>42000.639768518522</c:v>
                </c:pt>
                <c:pt idx="1040">
                  <c:v>42000.637418981481</c:v>
                </c:pt>
                <c:pt idx="1041">
                  <c:v>42000.639594907407</c:v>
                </c:pt>
                <c:pt idx="1042">
                  <c:v>42000.637766203705</c:v>
                </c:pt>
                <c:pt idx="1043">
                  <c:v>42000.640046296292</c:v>
                </c:pt>
                <c:pt idx="1044">
                  <c:v>42000.640127314815</c:v>
                </c:pt>
                <c:pt idx="1045">
                  <c:v>42000.63994212963</c:v>
                </c:pt>
                <c:pt idx="1046">
                  <c:v>42000.640393518523</c:v>
                </c:pt>
                <c:pt idx="1047">
                  <c:v>42000.640474537038</c:v>
                </c:pt>
                <c:pt idx="1048">
                  <c:v>42000.640277777777</c:v>
                </c:pt>
                <c:pt idx="1049">
                  <c:v>42000.638113425928</c:v>
                </c:pt>
                <c:pt idx="1050">
                  <c:v>42000.640821759254</c:v>
                </c:pt>
                <c:pt idx="1051">
                  <c:v>42000.640740740739</c:v>
                </c:pt>
                <c:pt idx="1052">
                  <c:v>42000.64063657407</c:v>
                </c:pt>
                <c:pt idx="1053">
                  <c:v>42000.638449074075</c:v>
                </c:pt>
                <c:pt idx="1054">
                  <c:v>42000.641157407408</c:v>
                </c:pt>
                <c:pt idx="1055">
                  <c:v>42000.641087962962</c:v>
                </c:pt>
                <c:pt idx="1056">
                  <c:v>42000.6409837963</c:v>
                </c:pt>
                <c:pt idx="1057">
                  <c:v>42000.638807870375</c:v>
                </c:pt>
                <c:pt idx="1058">
                  <c:v>42000.641516203701</c:v>
                </c:pt>
                <c:pt idx="1059">
                  <c:v>42000.641435185185</c:v>
                </c:pt>
                <c:pt idx="1060">
                  <c:v>42000.641331018516</c:v>
                </c:pt>
                <c:pt idx="1061">
                  <c:v>42000.639155092591</c:v>
                </c:pt>
                <c:pt idx="1062">
                  <c:v>42000.641863425924</c:v>
                </c:pt>
                <c:pt idx="1063">
                  <c:v>42000.641782407409</c:v>
                </c:pt>
                <c:pt idx="1064">
                  <c:v>42000.64167824074</c:v>
                </c:pt>
                <c:pt idx="1065">
                  <c:v>42000.642210648148</c:v>
                </c:pt>
                <c:pt idx="1066">
                  <c:v>42000.642129629632</c:v>
                </c:pt>
                <c:pt idx="1067">
                  <c:v>42000.639502314814</c:v>
                </c:pt>
                <c:pt idx="1068">
                  <c:v>42000.642013888893</c:v>
                </c:pt>
                <c:pt idx="1069">
                  <c:v>42000.642476851848</c:v>
                </c:pt>
                <c:pt idx="1070">
                  <c:v>42000.642557870371</c:v>
                </c:pt>
                <c:pt idx="1071">
                  <c:v>42000.642372685186</c:v>
                </c:pt>
                <c:pt idx="1072">
                  <c:v>42000.639849537038</c:v>
                </c:pt>
                <c:pt idx="1073">
                  <c:v>42000.642824074079</c:v>
                </c:pt>
                <c:pt idx="1074">
                  <c:v>42000.642905092594</c:v>
                </c:pt>
                <c:pt idx="1075">
                  <c:v>42000.64271990741</c:v>
                </c:pt>
                <c:pt idx="1076">
                  <c:v>42000.640196759261</c:v>
                </c:pt>
                <c:pt idx="1077">
                  <c:v>42000.643252314811</c:v>
                </c:pt>
                <c:pt idx="1078">
                  <c:v>42000.643171296295</c:v>
                </c:pt>
                <c:pt idx="1079">
                  <c:v>42000.643067129626</c:v>
                </c:pt>
                <c:pt idx="1080">
                  <c:v>42000.640543981484</c:v>
                </c:pt>
                <c:pt idx="1081">
                  <c:v>42000.643518518518</c:v>
                </c:pt>
                <c:pt idx="1082">
                  <c:v>42000.643599537041</c:v>
                </c:pt>
                <c:pt idx="1083">
                  <c:v>42000.643414351856</c:v>
                </c:pt>
                <c:pt idx="1084">
                  <c:v>42000.6408912037</c:v>
                </c:pt>
                <c:pt idx="1085">
                  <c:v>42000.643946759257</c:v>
                </c:pt>
                <c:pt idx="1086">
                  <c:v>42000.643854166672</c:v>
                </c:pt>
                <c:pt idx="1087">
                  <c:v>42000.643761574072</c:v>
                </c:pt>
                <c:pt idx="1088">
                  <c:v>42000.644201388888</c:v>
                </c:pt>
                <c:pt idx="1089">
                  <c:v>42000.644293981481</c:v>
                </c:pt>
                <c:pt idx="1090">
                  <c:v>42000.644108796296</c:v>
                </c:pt>
                <c:pt idx="1091">
                  <c:v>42000.641238425931</c:v>
                </c:pt>
                <c:pt idx="1092">
                  <c:v>42000.644548611112</c:v>
                </c:pt>
                <c:pt idx="1093">
                  <c:v>42000.644641203704</c:v>
                </c:pt>
                <c:pt idx="1094">
                  <c:v>42000.644456018519</c:v>
                </c:pt>
                <c:pt idx="1095">
                  <c:v>42000.644895833335</c:v>
                </c:pt>
                <c:pt idx="1096">
                  <c:v>42000.644988425927</c:v>
                </c:pt>
                <c:pt idx="1097">
                  <c:v>42000.644803240742</c:v>
                </c:pt>
                <c:pt idx="1098">
                  <c:v>42000.641932870371</c:v>
                </c:pt>
                <c:pt idx="1099">
                  <c:v>42000.645335648151</c:v>
                </c:pt>
                <c:pt idx="1100">
                  <c:v>42000.645243055551</c:v>
                </c:pt>
                <c:pt idx="1101">
                  <c:v>42000.645150462966</c:v>
                </c:pt>
                <c:pt idx="1102">
                  <c:v>42000.642280092594</c:v>
                </c:pt>
                <c:pt idx="1103">
                  <c:v>42000.645694444444</c:v>
                </c:pt>
                <c:pt idx="1104">
                  <c:v>42000.645497685182</c:v>
                </c:pt>
                <c:pt idx="1105">
                  <c:v>42000.641585648147</c:v>
                </c:pt>
                <c:pt idx="1106">
                  <c:v>42000.64262731481</c:v>
                </c:pt>
                <c:pt idx="1107">
                  <c:v>42000.646030092597</c:v>
                </c:pt>
                <c:pt idx="1108">
                  <c:v>42000.645844907413</c:v>
                </c:pt>
                <c:pt idx="1109">
                  <c:v>42000.642974537041</c:v>
                </c:pt>
                <c:pt idx="1110">
                  <c:v>42000.645590277782</c:v>
                </c:pt>
                <c:pt idx="1111">
                  <c:v>42000.645937499998</c:v>
                </c:pt>
                <c:pt idx="1112">
                  <c:v>42000.646284722221</c:v>
                </c:pt>
                <c:pt idx="1113">
                  <c:v>42000.646377314813</c:v>
                </c:pt>
                <c:pt idx="1114">
                  <c:v>42000.646192129629</c:v>
                </c:pt>
                <c:pt idx="1115">
                  <c:v>42000.64708333333</c:v>
                </c:pt>
                <c:pt idx="1116">
                  <c:v>42000.646886574075</c:v>
                </c:pt>
                <c:pt idx="1117">
                  <c:v>42000.646724537037</c:v>
                </c:pt>
                <c:pt idx="1118">
                  <c:v>42000.646979166668</c:v>
                </c:pt>
                <c:pt idx="1119">
                  <c:v>42000.644016203703</c:v>
                </c:pt>
                <c:pt idx="1120">
                  <c:v>42000.64366898148</c:v>
                </c:pt>
                <c:pt idx="1121">
                  <c:v>42000.646643518514</c:v>
                </c:pt>
                <c:pt idx="1122">
                  <c:v>42000.647337962961</c:v>
                </c:pt>
                <c:pt idx="1123">
                  <c:v>42000.647418981476</c:v>
                </c:pt>
                <c:pt idx="1124">
                  <c:v>42000.647233796291</c:v>
                </c:pt>
                <c:pt idx="1125">
                  <c:v>42000.644363425927</c:v>
                </c:pt>
                <c:pt idx="1126">
                  <c:v>42000.647685185184</c:v>
                </c:pt>
                <c:pt idx="1127">
                  <c:v>42000.647766203707</c:v>
                </c:pt>
                <c:pt idx="1128">
                  <c:v>42000.64471064815</c:v>
                </c:pt>
                <c:pt idx="1129">
                  <c:v>42000.647581018522</c:v>
                </c:pt>
                <c:pt idx="1130">
                  <c:v>42000.648032407407</c:v>
                </c:pt>
                <c:pt idx="1131">
                  <c:v>42000.648113425923</c:v>
                </c:pt>
                <c:pt idx="1132">
                  <c:v>42000.647939814815</c:v>
                </c:pt>
                <c:pt idx="1133">
                  <c:v>42000.645057870366</c:v>
                </c:pt>
                <c:pt idx="1134">
                  <c:v>42000.648472222223</c:v>
                </c:pt>
                <c:pt idx="1135">
                  <c:v>42000.648379629631</c:v>
                </c:pt>
                <c:pt idx="1136">
                  <c:v>42000.648275462961</c:v>
                </c:pt>
                <c:pt idx="1137">
                  <c:v>42000.648819444439</c:v>
                </c:pt>
                <c:pt idx="1138">
                  <c:v>42000.648726851854</c:v>
                </c:pt>
                <c:pt idx="1139">
                  <c:v>42000.648622685185</c:v>
                </c:pt>
                <c:pt idx="1140">
                  <c:v>42000.649502314816</c:v>
                </c:pt>
                <c:pt idx="1141">
                  <c:v>42000.645405092597</c:v>
                </c:pt>
                <c:pt idx="1142">
                  <c:v>42000.649421296301</c:v>
                </c:pt>
                <c:pt idx="1143">
                  <c:v>42000.646111111113</c:v>
                </c:pt>
                <c:pt idx="1144">
                  <c:v>42000.64907407407</c:v>
                </c:pt>
                <c:pt idx="1145">
                  <c:v>42000.649328703701</c:v>
                </c:pt>
                <c:pt idx="1146">
                  <c:v>42000.649861111116</c:v>
                </c:pt>
                <c:pt idx="1147">
                  <c:v>42000.649768518517</c:v>
                </c:pt>
                <c:pt idx="1148">
                  <c:v>42000.649675925924</c:v>
                </c:pt>
                <c:pt idx="1149">
                  <c:v>42000.648969907408</c:v>
                </c:pt>
                <c:pt idx="1150">
                  <c:v>42000.64644675926</c:v>
                </c:pt>
                <c:pt idx="1151">
                  <c:v>42000.650891203702</c:v>
                </c:pt>
                <c:pt idx="1152">
                  <c:v>42000.650462962964</c:v>
                </c:pt>
                <c:pt idx="1153">
                  <c:v>42000.650810185187</c:v>
                </c:pt>
                <c:pt idx="1154">
                  <c:v>42000.650706018518</c:v>
                </c:pt>
                <c:pt idx="1155">
                  <c:v>42000.673032407409</c:v>
                </c:pt>
                <c:pt idx="1156">
                  <c:v>42000.673067129625</c:v>
                </c:pt>
                <c:pt idx="1157">
                  <c:v>42000.67350694444</c:v>
                </c:pt>
                <c:pt idx="1158">
                  <c:v>42000.672939814816</c:v>
                </c:pt>
                <c:pt idx="1159">
                  <c:v>42000.673379629632</c:v>
                </c:pt>
                <c:pt idx="1160">
                  <c:v>42000.673425925925</c:v>
                </c:pt>
                <c:pt idx="1161">
                  <c:v>42000.673298611116</c:v>
                </c:pt>
                <c:pt idx="1162">
                  <c:v>42000.67386574074</c:v>
                </c:pt>
                <c:pt idx="1163">
                  <c:v>42000.673726851848</c:v>
                </c:pt>
                <c:pt idx="1164">
                  <c:v>42000.673761574071</c:v>
                </c:pt>
                <c:pt idx="1165">
                  <c:v>42000.674212962964</c:v>
                </c:pt>
                <c:pt idx="1166">
                  <c:v>42000.673634259263</c:v>
                </c:pt>
                <c:pt idx="1167">
                  <c:v>42000.674074074079</c:v>
                </c:pt>
                <c:pt idx="1168">
                  <c:v>42000.674108796295</c:v>
                </c:pt>
                <c:pt idx="1169">
                  <c:v>42000.673981481479</c:v>
                </c:pt>
                <c:pt idx="1170">
                  <c:v>42000.674560185187</c:v>
                </c:pt>
                <c:pt idx="1171">
                  <c:v>42000.674421296295</c:v>
                </c:pt>
                <c:pt idx="1172">
                  <c:v>42000.674456018518</c:v>
                </c:pt>
                <c:pt idx="1173">
                  <c:v>42000.674907407403</c:v>
                </c:pt>
                <c:pt idx="1174">
                  <c:v>42000.674328703702</c:v>
                </c:pt>
                <c:pt idx="1175">
                  <c:v>42000.674768518518</c:v>
                </c:pt>
                <c:pt idx="1176">
                  <c:v>42000.674814814818</c:v>
                </c:pt>
                <c:pt idx="1177">
                  <c:v>42000.674687499995</c:v>
                </c:pt>
                <c:pt idx="1178">
                  <c:v>42000.675254629634</c:v>
                </c:pt>
                <c:pt idx="1179">
                  <c:v>42000.675115740742</c:v>
                </c:pt>
                <c:pt idx="1180">
                  <c:v>42000.675162037034</c:v>
                </c:pt>
                <c:pt idx="1181">
                  <c:v>42000.67560185185</c:v>
                </c:pt>
                <c:pt idx="1182">
                  <c:v>42000.675023148149</c:v>
                </c:pt>
                <c:pt idx="1183">
                  <c:v>42000.675462962958</c:v>
                </c:pt>
                <c:pt idx="1184">
                  <c:v>42000.675497685181</c:v>
                </c:pt>
                <c:pt idx="1185">
                  <c:v>42000.675949074073</c:v>
                </c:pt>
                <c:pt idx="1186">
                  <c:v>42000.675370370373</c:v>
                </c:pt>
                <c:pt idx="1187">
                  <c:v>42000.675810185188</c:v>
                </c:pt>
                <c:pt idx="1188">
                  <c:v>42000.675844907411</c:v>
                </c:pt>
                <c:pt idx="1189">
                  <c:v>42000.675717592589</c:v>
                </c:pt>
                <c:pt idx="1190">
                  <c:v>42000.676296296297</c:v>
                </c:pt>
                <c:pt idx="1191">
                  <c:v>42000.676157407404</c:v>
                </c:pt>
                <c:pt idx="1192">
                  <c:v>42000.676203703704</c:v>
                </c:pt>
                <c:pt idx="1193">
                  <c:v>42000.676631944443</c:v>
                </c:pt>
                <c:pt idx="1194">
                  <c:v>42000.676076388889</c:v>
                </c:pt>
                <c:pt idx="1195">
                  <c:v>42000.676504629635</c:v>
                </c:pt>
                <c:pt idx="1196">
                  <c:v>42000.676550925928</c:v>
                </c:pt>
                <c:pt idx="1197">
                  <c:v>42000.676990740743</c:v>
                </c:pt>
                <c:pt idx="1198">
                  <c:v>42000.676423611112</c:v>
                </c:pt>
                <c:pt idx="1199">
                  <c:v>42000.676851851851</c:v>
                </c:pt>
                <c:pt idx="1200">
                  <c:v>42000.676886574074</c:v>
                </c:pt>
                <c:pt idx="1201">
                  <c:v>42000.677337962959</c:v>
                </c:pt>
                <c:pt idx="1202">
                  <c:v>42000.676759259259</c:v>
                </c:pt>
                <c:pt idx="1203">
                  <c:v>42000.677199074074</c:v>
                </c:pt>
                <c:pt idx="1204">
                  <c:v>42000.677233796298</c:v>
                </c:pt>
                <c:pt idx="1205">
                  <c:v>42000.67768518519</c:v>
                </c:pt>
                <c:pt idx="1206">
                  <c:v>42000.677106481482</c:v>
                </c:pt>
                <c:pt idx="1207">
                  <c:v>42000.677546296298</c:v>
                </c:pt>
                <c:pt idx="1208">
                  <c:v>42000.67759259259</c:v>
                </c:pt>
                <c:pt idx="1209">
                  <c:v>42000.678032407406</c:v>
                </c:pt>
                <c:pt idx="1210">
                  <c:v>42000.677893518514</c:v>
                </c:pt>
                <c:pt idx="1211">
                  <c:v>42000.677939814814</c:v>
                </c:pt>
                <c:pt idx="1212">
                  <c:v>42000.678379629629</c:v>
                </c:pt>
                <c:pt idx="1213">
                  <c:v>42000.678240740745</c:v>
                </c:pt>
                <c:pt idx="1214">
                  <c:v>42000.678287037037</c:v>
                </c:pt>
                <c:pt idx="1215">
                  <c:v>42000.678726851853</c:v>
                </c:pt>
                <c:pt idx="1216">
                  <c:v>42000.6794212963</c:v>
                </c:pt>
                <c:pt idx="1217">
                  <c:v>42000.678935185184</c:v>
                </c:pt>
                <c:pt idx="1218">
                  <c:v>42000.678587962961</c:v>
                </c:pt>
                <c:pt idx="1219">
                  <c:v>42000.679282407407</c:v>
                </c:pt>
                <c:pt idx="1220">
                  <c:v>42000.6793287037</c:v>
                </c:pt>
                <c:pt idx="1221">
                  <c:v>42000.679768518516</c:v>
                </c:pt>
                <c:pt idx="1222">
                  <c:v>42000.679629629631</c:v>
                </c:pt>
                <c:pt idx="1223">
                  <c:v>42000.67967592593</c:v>
                </c:pt>
                <c:pt idx="1224">
                  <c:v>42000.680115740739</c:v>
                </c:pt>
                <c:pt idx="1225">
                  <c:v>42000.679976851854</c:v>
                </c:pt>
                <c:pt idx="1226">
                  <c:v>42000.680011574077</c:v>
                </c:pt>
                <c:pt idx="1227">
                  <c:v>42000.680462962962</c:v>
                </c:pt>
                <c:pt idx="1228">
                  <c:v>42000.68032407407</c:v>
                </c:pt>
                <c:pt idx="1229">
                  <c:v>42000.68037037037</c:v>
                </c:pt>
                <c:pt idx="1230">
                  <c:v>42000.680810185186</c:v>
                </c:pt>
                <c:pt idx="1231">
                  <c:v>42000.680671296301</c:v>
                </c:pt>
                <c:pt idx="1232">
                  <c:v>42000.680717592593</c:v>
                </c:pt>
                <c:pt idx="1233">
                  <c:v>42000.681157407409</c:v>
                </c:pt>
                <c:pt idx="1234">
                  <c:v>42000.681018518517</c:v>
                </c:pt>
                <c:pt idx="1235">
                  <c:v>42000.681064814809</c:v>
                </c:pt>
                <c:pt idx="1236">
                  <c:v>42000.681504629625</c:v>
                </c:pt>
                <c:pt idx="1237">
                  <c:v>42000.68136574074</c:v>
                </c:pt>
                <c:pt idx="1238">
                  <c:v>42000.68141203704</c:v>
                </c:pt>
                <c:pt idx="1239">
                  <c:v>42000.681851851856</c:v>
                </c:pt>
                <c:pt idx="1240">
                  <c:v>42000.681712962964</c:v>
                </c:pt>
                <c:pt idx="1241">
                  <c:v>42000.681759259256</c:v>
                </c:pt>
                <c:pt idx="1242">
                  <c:v>42000.682199074072</c:v>
                </c:pt>
                <c:pt idx="1243">
                  <c:v>42000.682060185187</c:v>
                </c:pt>
                <c:pt idx="1244">
                  <c:v>42000.682106481487</c:v>
                </c:pt>
                <c:pt idx="1245">
                  <c:v>42000.682546296295</c:v>
                </c:pt>
                <c:pt idx="1246">
                  <c:v>42000.68241898148</c:v>
                </c:pt>
                <c:pt idx="1247">
                  <c:v>42000.682453703703</c:v>
                </c:pt>
                <c:pt idx="1248">
                  <c:v>42000.682893518519</c:v>
                </c:pt>
                <c:pt idx="1249">
                  <c:v>42000.682766203703</c:v>
                </c:pt>
                <c:pt idx="1250">
                  <c:v>42000.682800925926</c:v>
                </c:pt>
                <c:pt idx="1251">
                  <c:v>42000.683240740742</c:v>
                </c:pt>
                <c:pt idx="1252">
                  <c:v>42000.683113425926</c:v>
                </c:pt>
                <c:pt idx="1253">
                  <c:v>42000.683148148149</c:v>
                </c:pt>
                <c:pt idx="1254">
                  <c:v>42000.683587962965</c:v>
                </c:pt>
                <c:pt idx="1255">
                  <c:v>42000.68346064815</c:v>
                </c:pt>
                <c:pt idx="1256">
                  <c:v>42000.683495370366</c:v>
                </c:pt>
                <c:pt idx="1257">
                  <c:v>42000.683935185181</c:v>
                </c:pt>
                <c:pt idx="1258">
                  <c:v>42000.683807870373</c:v>
                </c:pt>
                <c:pt idx="1259">
                  <c:v>42000.683842592596</c:v>
                </c:pt>
                <c:pt idx="1260">
                  <c:v>42000.684293981481</c:v>
                </c:pt>
                <c:pt idx="1261">
                  <c:v>42000.684189814812</c:v>
                </c:pt>
                <c:pt idx="1262">
                  <c:v>42000.684155092589</c:v>
                </c:pt>
                <c:pt idx="1263">
                  <c:v>42000.684629629628</c:v>
                </c:pt>
                <c:pt idx="1264">
                  <c:v>42000.684537037036</c:v>
                </c:pt>
                <c:pt idx="1265">
                  <c:v>42000.68450231482</c:v>
                </c:pt>
                <c:pt idx="1266">
                  <c:v>42000.684976851851</c:v>
                </c:pt>
                <c:pt idx="1267">
                  <c:v>42000.684849537036</c:v>
                </c:pt>
                <c:pt idx="1268">
                  <c:v>42000.684884259259</c:v>
                </c:pt>
                <c:pt idx="1269">
                  <c:v>42000.685324074075</c:v>
                </c:pt>
                <c:pt idx="1270">
                  <c:v>42000.685196759259</c:v>
                </c:pt>
                <c:pt idx="1271">
                  <c:v>42000.685231481482</c:v>
                </c:pt>
                <c:pt idx="1272">
                  <c:v>42000.685543981483</c:v>
                </c:pt>
                <c:pt idx="1273">
                  <c:v>42000.685578703706</c:v>
                </c:pt>
                <c:pt idx="1274">
                  <c:v>42000.685671296298</c:v>
                </c:pt>
                <c:pt idx="1275">
                  <c:v>42000.686018518521</c:v>
                </c:pt>
                <c:pt idx="1276">
                  <c:v>42000.685891203699</c:v>
                </c:pt>
                <c:pt idx="1277">
                  <c:v>42000.685925925922</c:v>
                </c:pt>
                <c:pt idx="1278">
                  <c:v>42000.686354166668</c:v>
                </c:pt>
                <c:pt idx="1279">
                  <c:v>42000.686238425929</c:v>
                </c:pt>
                <c:pt idx="1280">
                  <c:v>42000.686284722222</c:v>
                </c:pt>
                <c:pt idx="1281">
                  <c:v>42000.686701388884</c:v>
                </c:pt>
                <c:pt idx="1282">
                  <c:v>42000.686585648145</c:v>
                </c:pt>
                <c:pt idx="1283">
                  <c:v>42000.686620370368</c:v>
                </c:pt>
                <c:pt idx="1284">
                  <c:v>42000.687048611115</c:v>
                </c:pt>
                <c:pt idx="1285">
                  <c:v>42000.686932870369</c:v>
                </c:pt>
                <c:pt idx="1286">
                  <c:v>42000.686967592592</c:v>
                </c:pt>
                <c:pt idx="1287">
                  <c:v>42000.687395833331</c:v>
                </c:pt>
                <c:pt idx="1288">
                  <c:v>42000.687280092592</c:v>
                </c:pt>
                <c:pt idx="1289">
                  <c:v>42000.687314814815</c:v>
                </c:pt>
                <c:pt idx="1290">
                  <c:v>42000.687743055554</c:v>
                </c:pt>
                <c:pt idx="1291">
                  <c:v>42000.687627314815</c:v>
                </c:pt>
                <c:pt idx="1292">
                  <c:v>42000.687673611115</c:v>
                </c:pt>
                <c:pt idx="1293">
                  <c:v>42000.688090277778</c:v>
                </c:pt>
                <c:pt idx="1294">
                  <c:v>42000.687974537039</c:v>
                </c:pt>
                <c:pt idx="1295">
                  <c:v>42000.688009259262</c:v>
                </c:pt>
                <c:pt idx="1296">
                  <c:v>42000.688437500001</c:v>
                </c:pt>
                <c:pt idx="1297">
                  <c:v>42000.68913194444</c:v>
                </c:pt>
                <c:pt idx="1298">
                  <c:v>42000.688668981486</c:v>
                </c:pt>
                <c:pt idx="1299">
                  <c:v>42000.688703703709</c:v>
                </c:pt>
                <c:pt idx="1300">
                  <c:v>42000.689016203702</c:v>
                </c:pt>
                <c:pt idx="1301">
                  <c:v>42000.689062500001</c:v>
                </c:pt>
                <c:pt idx="1302">
                  <c:v>42000.689479166671</c:v>
                </c:pt>
                <c:pt idx="1303">
                  <c:v>42000.689409722225</c:v>
                </c:pt>
                <c:pt idx="1304">
                  <c:v>42000.690092592587</c:v>
                </c:pt>
                <c:pt idx="1305">
                  <c:v>42000.690520833334</c:v>
                </c:pt>
                <c:pt idx="1306">
                  <c:v>42000.696076388893</c:v>
                </c:pt>
                <c:pt idx="1307">
                  <c:v>42000.695960648147</c:v>
                </c:pt>
                <c:pt idx="1308">
                  <c:v>42000.696006944447</c:v>
                </c:pt>
                <c:pt idx="1309">
                  <c:v>42000.696435185186</c:v>
                </c:pt>
                <c:pt idx="1310">
                  <c:v>42000.69630787037</c:v>
                </c:pt>
                <c:pt idx="1311">
                  <c:v>42000.696354166663</c:v>
                </c:pt>
                <c:pt idx="1312">
                  <c:v>42000.696770833332</c:v>
                </c:pt>
                <c:pt idx="1313">
                  <c:v>42000.696655092594</c:v>
                </c:pt>
                <c:pt idx="1314">
                  <c:v>42000.696701388893</c:v>
                </c:pt>
                <c:pt idx="1315">
                  <c:v>42000.697118055556</c:v>
                </c:pt>
                <c:pt idx="1316">
                  <c:v>42000.697048611109</c:v>
                </c:pt>
                <c:pt idx="1317">
                  <c:v>42000.697002314817</c:v>
                </c:pt>
                <c:pt idx="1318">
                  <c:v>42000.697465277779</c:v>
                </c:pt>
                <c:pt idx="1319">
                  <c:v>42000.697349537033</c:v>
                </c:pt>
                <c:pt idx="1320">
                  <c:v>42000.697395833333</c:v>
                </c:pt>
                <c:pt idx="1321">
                  <c:v>42000.697824074072</c:v>
                </c:pt>
                <c:pt idx="1322">
                  <c:v>42000.697696759264</c:v>
                </c:pt>
                <c:pt idx="1323">
                  <c:v>42000.697743055556</c:v>
                </c:pt>
                <c:pt idx="1324">
                  <c:v>42000.698159722218</c:v>
                </c:pt>
                <c:pt idx="1325">
                  <c:v>42000.69804398148</c:v>
                </c:pt>
                <c:pt idx="1326">
                  <c:v>42000.69809027778</c:v>
                </c:pt>
                <c:pt idx="1327">
                  <c:v>42000.698506944449</c:v>
                </c:pt>
                <c:pt idx="1328">
                  <c:v>42000.698437500003</c:v>
                </c:pt>
                <c:pt idx="1329">
                  <c:v>42000.698391203703</c:v>
                </c:pt>
                <c:pt idx="1330">
                  <c:v>42000.698854166665</c:v>
                </c:pt>
                <c:pt idx="1331">
                  <c:v>42000.698738425926</c:v>
                </c:pt>
                <c:pt idx="1332">
                  <c:v>42000.698796296296</c:v>
                </c:pt>
                <c:pt idx="1333">
                  <c:v>42000.699212962965</c:v>
                </c:pt>
                <c:pt idx="1334">
                  <c:v>42000.69908564815</c:v>
                </c:pt>
                <c:pt idx="1335">
                  <c:v>42000.69913194445</c:v>
                </c:pt>
                <c:pt idx="1336">
                  <c:v>42000.699560185181</c:v>
                </c:pt>
                <c:pt idx="1337">
                  <c:v>42000.699432870373</c:v>
                </c:pt>
                <c:pt idx="1338">
                  <c:v>42000.699479166666</c:v>
                </c:pt>
                <c:pt idx="1339">
                  <c:v>42000.699895833328</c:v>
                </c:pt>
                <c:pt idx="1340">
                  <c:v>42000.699826388889</c:v>
                </c:pt>
                <c:pt idx="1341">
                  <c:v>42000.699780092589</c:v>
                </c:pt>
                <c:pt idx="1342">
                  <c:v>42000.700243055559</c:v>
                </c:pt>
                <c:pt idx="1343">
                  <c:v>42000.70012731482</c:v>
                </c:pt>
                <c:pt idx="1344">
                  <c:v>42000.700185185182</c:v>
                </c:pt>
                <c:pt idx="1345">
                  <c:v>42000.700590277775</c:v>
                </c:pt>
                <c:pt idx="1346">
                  <c:v>42000.700474537036</c:v>
                </c:pt>
                <c:pt idx="1347">
                  <c:v>42000.700520833328</c:v>
                </c:pt>
                <c:pt idx="1348">
                  <c:v>42000.700949074075</c:v>
                </c:pt>
                <c:pt idx="1349">
                  <c:v>42000.700868055559</c:v>
                </c:pt>
                <c:pt idx="1350">
                  <c:v>42000.701284722221</c:v>
                </c:pt>
                <c:pt idx="1351">
                  <c:v>42000.700821759259</c:v>
                </c:pt>
                <c:pt idx="1352">
                  <c:v>42000.701215277775</c:v>
                </c:pt>
                <c:pt idx="1353">
                  <c:v>42000.701631944445</c:v>
                </c:pt>
                <c:pt idx="1354">
                  <c:v>42000.701574074075</c:v>
                </c:pt>
                <c:pt idx="1355">
                  <c:v>42000.701516203699</c:v>
                </c:pt>
                <c:pt idx="1356">
                  <c:v>42000.701979166668</c:v>
                </c:pt>
                <c:pt idx="1357">
                  <c:v>42000.701863425929</c:v>
                </c:pt>
                <c:pt idx="1358">
                  <c:v>42000.701921296291</c:v>
                </c:pt>
                <c:pt idx="1359">
                  <c:v>42000.702337962968</c:v>
                </c:pt>
                <c:pt idx="1360">
                  <c:v>42000.702210648145</c:v>
                </c:pt>
                <c:pt idx="1361">
                  <c:v>42000.702256944445</c:v>
                </c:pt>
                <c:pt idx="1362">
                  <c:v>42000.702685185184</c:v>
                </c:pt>
                <c:pt idx="1363">
                  <c:v>42000.702604166669</c:v>
                </c:pt>
                <c:pt idx="1364">
                  <c:v>42000.702557870369</c:v>
                </c:pt>
                <c:pt idx="1365">
                  <c:v>42000.703020833331</c:v>
                </c:pt>
                <c:pt idx="1366">
                  <c:v>42000.702951388885</c:v>
                </c:pt>
                <c:pt idx="1367">
                  <c:v>42000.702905092592</c:v>
                </c:pt>
                <c:pt idx="1368">
                  <c:v>42000.703368055554</c:v>
                </c:pt>
                <c:pt idx="1369">
                  <c:v>42000.703252314815</c:v>
                </c:pt>
                <c:pt idx="1370">
                  <c:v>42000.703310185185</c:v>
                </c:pt>
                <c:pt idx="1371">
                  <c:v>42000.703726851847</c:v>
                </c:pt>
                <c:pt idx="1372">
                  <c:v>42000.703645833331</c:v>
                </c:pt>
                <c:pt idx="1373">
                  <c:v>42000.703599537039</c:v>
                </c:pt>
                <c:pt idx="1374">
                  <c:v>42000.704074074078</c:v>
                </c:pt>
                <c:pt idx="1375">
                  <c:v>42000.703993055555</c:v>
                </c:pt>
                <c:pt idx="1376">
                  <c:v>42000.703958333332</c:v>
                </c:pt>
                <c:pt idx="1377">
                  <c:v>42000.704421296294</c:v>
                </c:pt>
                <c:pt idx="1378">
                  <c:v>42000.704340277778</c:v>
                </c:pt>
                <c:pt idx="1379">
                  <c:v>42000.704305555555</c:v>
                </c:pt>
                <c:pt idx="1380">
                  <c:v>42000.70475694444</c:v>
                </c:pt>
                <c:pt idx="1381">
                  <c:v>42000.704652777778</c:v>
                </c:pt>
                <c:pt idx="1382">
                  <c:v>42000.704699074078</c:v>
                </c:pt>
                <c:pt idx="1383">
                  <c:v>42000.705104166671</c:v>
                </c:pt>
                <c:pt idx="1384">
                  <c:v>42000.705000000002</c:v>
                </c:pt>
                <c:pt idx="1385">
                  <c:v>42000.705046296294</c:v>
                </c:pt>
                <c:pt idx="1386">
                  <c:v>42000.705462962964</c:v>
                </c:pt>
                <c:pt idx="1387">
                  <c:v>42000.705381944441</c:v>
                </c:pt>
                <c:pt idx="1388">
                  <c:v>42000.705347222218</c:v>
                </c:pt>
                <c:pt idx="1389">
                  <c:v>42000.705810185187</c:v>
                </c:pt>
                <c:pt idx="1390">
                  <c:v>42000.705729166672</c:v>
                </c:pt>
                <c:pt idx="1391">
                  <c:v>42000.705694444448</c:v>
                </c:pt>
                <c:pt idx="1392">
                  <c:v>42000.706145833334</c:v>
                </c:pt>
                <c:pt idx="1393">
                  <c:v>42000.706041666665</c:v>
                </c:pt>
                <c:pt idx="1394">
                  <c:v>42000.706087962964</c:v>
                </c:pt>
                <c:pt idx="1395">
                  <c:v>42000.706493055557</c:v>
                </c:pt>
                <c:pt idx="1396">
                  <c:v>42000.706388888888</c:v>
                </c:pt>
                <c:pt idx="1397">
                  <c:v>42000.706435185188</c:v>
                </c:pt>
                <c:pt idx="1398">
                  <c:v>42000.70685185185</c:v>
                </c:pt>
                <c:pt idx="1399">
                  <c:v>42000.706770833334</c:v>
                </c:pt>
                <c:pt idx="1400">
                  <c:v>42000.706736111111</c:v>
                </c:pt>
                <c:pt idx="1401">
                  <c:v>42000.707187499997</c:v>
                </c:pt>
                <c:pt idx="1402">
                  <c:v>42000.70711805555</c:v>
                </c:pt>
                <c:pt idx="1403">
                  <c:v>42000.707083333335</c:v>
                </c:pt>
                <c:pt idx="1404">
                  <c:v>42000.707534722227</c:v>
                </c:pt>
                <c:pt idx="1405">
                  <c:v>42000.707430555558</c:v>
                </c:pt>
                <c:pt idx="1406">
                  <c:v>42000.707476851851</c:v>
                </c:pt>
                <c:pt idx="1407">
                  <c:v>42000.707881944443</c:v>
                </c:pt>
                <c:pt idx="1408">
                  <c:v>42000.707824074074</c:v>
                </c:pt>
                <c:pt idx="1409">
                  <c:v>42000.707777777774</c:v>
                </c:pt>
                <c:pt idx="1410">
                  <c:v>42000.708229166667</c:v>
                </c:pt>
                <c:pt idx="1411">
                  <c:v>42000.708171296297</c:v>
                </c:pt>
                <c:pt idx="1412">
                  <c:v>42000.708125000005</c:v>
                </c:pt>
                <c:pt idx="1413">
                  <c:v>42000.70857638889</c:v>
                </c:pt>
                <c:pt idx="1414">
                  <c:v>42000.708472222221</c:v>
                </c:pt>
                <c:pt idx="1415">
                  <c:v>42000.708518518513</c:v>
                </c:pt>
                <c:pt idx="1416">
                  <c:v>42000.708923611106</c:v>
                </c:pt>
                <c:pt idx="1417">
                  <c:v>42000.708819444444</c:v>
                </c:pt>
                <c:pt idx="1418">
                  <c:v>42000.708865740744</c:v>
                </c:pt>
                <c:pt idx="1419">
                  <c:v>42000.709270833337</c:v>
                </c:pt>
                <c:pt idx="1420">
                  <c:v>42000.70921296296</c:v>
                </c:pt>
                <c:pt idx="1421">
                  <c:v>42000.709166666667</c:v>
                </c:pt>
                <c:pt idx="1422">
                  <c:v>42000.709606481483</c:v>
                </c:pt>
                <c:pt idx="1423">
                  <c:v>42000.709560185191</c:v>
                </c:pt>
                <c:pt idx="1424">
                  <c:v>42000.709513888884</c:v>
                </c:pt>
                <c:pt idx="1425">
                  <c:v>42000.709965277776</c:v>
                </c:pt>
                <c:pt idx="1426">
                  <c:v>42000.709861111114</c:v>
                </c:pt>
                <c:pt idx="1427">
                  <c:v>42000.709907407407</c:v>
                </c:pt>
                <c:pt idx="1428">
                  <c:v>42000.710312499999</c:v>
                </c:pt>
                <c:pt idx="1429">
                  <c:v>42000.71020833333</c:v>
                </c:pt>
                <c:pt idx="1430">
                  <c:v>42000.71025462963</c:v>
                </c:pt>
                <c:pt idx="1431">
                  <c:v>42000.710659722223</c:v>
                </c:pt>
                <c:pt idx="1432">
                  <c:v>42000.710601851853</c:v>
                </c:pt>
                <c:pt idx="1433">
                  <c:v>42000.710555555561</c:v>
                </c:pt>
                <c:pt idx="1434">
                  <c:v>42000.711006944446</c:v>
                </c:pt>
                <c:pt idx="1435">
                  <c:v>42000.710902777777</c:v>
                </c:pt>
                <c:pt idx="1436">
                  <c:v>42000.71094907407</c:v>
                </c:pt>
                <c:pt idx="1437">
                  <c:v>42000.711354166662</c:v>
                </c:pt>
                <c:pt idx="1438">
                  <c:v>42000.71125</c:v>
                </c:pt>
                <c:pt idx="1439">
                  <c:v>42000.71130787037</c:v>
                </c:pt>
                <c:pt idx="1440">
                  <c:v>42000.711701388893</c:v>
                </c:pt>
                <c:pt idx="1441">
                  <c:v>42000.711597222224</c:v>
                </c:pt>
                <c:pt idx="1442">
                  <c:v>42000.711643518516</c:v>
                </c:pt>
                <c:pt idx="1443">
                  <c:v>42000.712048611109</c:v>
                </c:pt>
                <c:pt idx="1444">
                  <c:v>42000.71194444444</c:v>
                </c:pt>
                <c:pt idx="1445">
                  <c:v>42000.71199074074</c:v>
                </c:pt>
                <c:pt idx="1446">
                  <c:v>42000.712395833332</c:v>
                </c:pt>
                <c:pt idx="1447">
                  <c:v>42000.71229166667</c:v>
                </c:pt>
                <c:pt idx="1448">
                  <c:v>42000.712337962963</c:v>
                </c:pt>
                <c:pt idx="1449">
                  <c:v>42000.712743055556</c:v>
                </c:pt>
                <c:pt idx="1450">
                  <c:v>42000.712638888886</c:v>
                </c:pt>
                <c:pt idx="1451">
                  <c:v>42000.712696759263</c:v>
                </c:pt>
                <c:pt idx="1452">
                  <c:v>42000.713090277779</c:v>
                </c:pt>
                <c:pt idx="1453">
                  <c:v>42000.71298611111</c:v>
                </c:pt>
                <c:pt idx="1454">
                  <c:v>42000.71303240741</c:v>
                </c:pt>
                <c:pt idx="1455">
                  <c:v>42000.713437500002</c:v>
                </c:pt>
                <c:pt idx="1456">
                  <c:v>42000.713379629626</c:v>
                </c:pt>
                <c:pt idx="1457">
                  <c:v>42000.713333333333</c:v>
                </c:pt>
                <c:pt idx="1458">
                  <c:v>42000.713784722218</c:v>
                </c:pt>
                <c:pt idx="1459">
                  <c:v>42000.713680555556</c:v>
                </c:pt>
                <c:pt idx="1460">
                  <c:v>42000.713726851856</c:v>
                </c:pt>
                <c:pt idx="1461">
                  <c:v>42000.714131944449</c:v>
                </c:pt>
                <c:pt idx="1462">
                  <c:v>42000.71402777778</c:v>
                </c:pt>
                <c:pt idx="1463">
                  <c:v>42000.714085648149</c:v>
                </c:pt>
                <c:pt idx="1464">
                  <c:v>42000.714479166665</c:v>
                </c:pt>
                <c:pt idx="1465">
                  <c:v>42000.714374999996</c:v>
                </c:pt>
                <c:pt idx="1466">
                  <c:v>42000.714432870373</c:v>
                </c:pt>
                <c:pt idx="1467">
                  <c:v>42000.714826388888</c:v>
                </c:pt>
                <c:pt idx="1468">
                  <c:v>42000.714722222227</c:v>
                </c:pt>
                <c:pt idx="1469">
                  <c:v>42000.714768518519</c:v>
                </c:pt>
                <c:pt idx="1470">
                  <c:v>42000.715173611112</c:v>
                </c:pt>
                <c:pt idx="1471">
                  <c:v>42000.715069444443</c:v>
                </c:pt>
                <c:pt idx="1472">
                  <c:v>42000.715115740742</c:v>
                </c:pt>
                <c:pt idx="1473">
                  <c:v>42000.715520833328</c:v>
                </c:pt>
                <c:pt idx="1474">
                  <c:v>42000.715416666666</c:v>
                </c:pt>
                <c:pt idx="1475">
                  <c:v>42000.715474537035</c:v>
                </c:pt>
                <c:pt idx="1476">
                  <c:v>42000.715879629628</c:v>
                </c:pt>
                <c:pt idx="1477">
                  <c:v>42000.715763888889</c:v>
                </c:pt>
                <c:pt idx="1478">
                  <c:v>42000.715821759259</c:v>
                </c:pt>
                <c:pt idx="1479">
                  <c:v>42000.716215277775</c:v>
                </c:pt>
                <c:pt idx="1480">
                  <c:v>42000.716111111113</c:v>
                </c:pt>
                <c:pt idx="1481">
                  <c:v>42000.716168981482</c:v>
                </c:pt>
                <c:pt idx="1482">
                  <c:v>42000.716562500005</c:v>
                </c:pt>
                <c:pt idx="1483">
                  <c:v>42000.716458333336</c:v>
                </c:pt>
                <c:pt idx="1484">
                  <c:v>42000.716504629629</c:v>
                </c:pt>
                <c:pt idx="1485">
                  <c:v>42000.716909722221</c:v>
                </c:pt>
                <c:pt idx="1486">
                  <c:v>42000.716805555552</c:v>
                </c:pt>
                <c:pt idx="1487">
                  <c:v>42000.716851851852</c:v>
                </c:pt>
                <c:pt idx="1488">
                  <c:v>42000.717268518521</c:v>
                </c:pt>
                <c:pt idx="1489">
                  <c:v>42000.717152777783</c:v>
                </c:pt>
                <c:pt idx="1490">
                  <c:v>42000.717210648145</c:v>
                </c:pt>
                <c:pt idx="1491">
                  <c:v>42000.717604166668</c:v>
                </c:pt>
                <c:pt idx="1492">
                  <c:v>42000.717499999999</c:v>
                </c:pt>
                <c:pt idx="1493">
                  <c:v>42000.717557870375</c:v>
                </c:pt>
                <c:pt idx="1494">
                  <c:v>42000.717951388884</c:v>
                </c:pt>
                <c:pt idx="1495">
                  <c:v>42000.717847222222</c:v>
                </c:pt>
                <c:pt idx="1496">
                  <c:v>42000.717893518522</c:v>
                </c:pt>
                <c:pt idx="1497">
                  <c:v>42000.718298611115</c:v>
                </c:pt>
                <c:pt idx="1498">
                  <c:v>42000.718194444446</c:v>
                </c:pt>
                <c:pt idx="1499">
                  <c:v>42000.718240740738</c:v>
                </c:pt>
                <c:pt idx="1500">
                  <c:v>42000.718657407408</c:v>
                </c:pt>
                <c:pt idx="1501">
                  <c:v>42000.718541666662</c:v>
                </c:pt>
                <c:pt idx="1502">
                  <c:v>42000.718599537038</c:v>
                </c:pt>
                <c:pt idx="1503">
                  <c:v>42000.718993055554</c:v>
                </c:pt>
                <c:pt idx="1504">
                  <c:v>42000.718946759254</c:v>
                </c:pt>
                <c:pt idx="1505">
                  <c:v>42000.718888888892</c:v>
                </c:pt>
                <c:pt idx="1506">
                  <c:v>42000.719340277778</c:v>
                </c:pt>
                <c:pt idx="1507">
                  <c:v>42000.719236111108</c:v>
                </c:pt>
                <c:pt idx="1508">
                  <c:v>42000.719293981485</c:v>
                </c:pt>
                <c:pt idx="1509">
                  <c:v>42000.719687500001</c:v>
                </c:pt>
                <c:pt idx="1510">
                  <c:v>42000.719583333332</c:v>
                </c:pt>
                <c:pt idx="1511">
                  <c:v>42000.719629629632</c:v>
                </c:pt>
                <c:pt idx="1512">
                  <c:v>42000.720034722224</c:v>
                </c:pt>
                <c:pt idx="1513">
                  <c:v>42000.719930555555</c:v>
                </c:pt>
                <c:pt idx="1514">
                  <c:v>42000.719988425924</c:v>
                </c:pt>
                <c:pt idx="1515">
                  <c:v>42000.720393518517</c:v>
                </c:pt>
                <c:pt idx="1516">
                  <c:v>42000.720277777778</c:v>
                </c:pt>
                <c:pt idx="1517">
                  <c:v>42000.720335648148</c:v>
                </c:pt>
                <c:pt idx="1518">
                  <c:v>42000.720729166671</c:v>
                </c:pt>
                <c:pt idx="1519">
                  <c:v>42000.720625000002</c:v>
                </c:pt>
                <c:pt idx="1520">
                  <c:v>42000.720682870371</c:v>
                </c:pt>
                <c:pt idx="1521">
                  <c:v>42000.721076388887</c:v>
                </c:pt>
                <c:pt idx="1522">
                  <c:v>42000.720972222218</c:v>
                </c:pt>
                <c:pt idx="1523">
                  <c:v>42000.721018518518</c:v>
                </c:pt>
                <c:pt idx="1524">
                  <c:v>42000.72142361111</c:v>
                </c:pt>
                <c:pt idx="1525">
                  <c:v>42000.721319444448</c:v>
                </c:pt>
                <c:pt idx="1526">
                  <c:v>42000.721377314811</c:v>
                </c:pt>
                <c:pt idx="1527">
                  <c:v>42000.721782407403</c:v>
                </c:pt>
                <c:pt idx="1528">
                  <c:v>42000.721666666665</c:v>
                </c:pt>
                <c:pt idx="1529">
                  <c:v>42000.721724537041</c:v>
                </c:pt>
                <c:pt idx="1530">
                  <c:v>42000.722118055557</c:v>
                </c:pt>
                <c:pt idx="1531">
                  <c:v>42000.722013888888</c:v>
                </c:pt>
                <c:pt idx="1532">
                  <c:v>42000.722071759257</c:v>
                </c:pt>
                <c:pt idx="1533">
                  <c:v>42000.72246527778</c:v>
                </c:pt>
                <c:pt idx="1534">
                  <c:v>42000.722361111111</c:v>
                </c:pt>
                <c:pt idx="1535">
                  <c:v>42000.722418981481</c:v>
                </c:pt>
                <c:pt idx="1536">
                  <c:v>42000.722812499997</c:v>
                </c:pt>
                <c:pt idx="1537">
                  <c:v>42000.722708333335</c:v>
                </c:pt>
                <c:pt idx="1538">
                  <c:v>42000.722766203704</c:v>
                </c:pt>
                <c:pt idx="1539">
                  <c:v>42000.723171296297</c:v>
                </c:pt>
                <c:pt idx="1540">
                  <c:v>42000.723055555558</c:v>
                </c:pt>
                <c:pt idx="1541">
                  <c:v>42000.723113425927</c:v>
                </c:pt>
                <c:pt idx="1542">
                  <c:v>42000.72351851852</c:v>
                </c:pt>
                <c:pt idx="1543">
                  <c:v>42000.723402777774</c:v>
                </c:pt>
                <c:pt idx="1544">
                  <c:v>42000.723460648151</c:v>
                </c:pt>
                <c:pt idx="1545">
                  <c:v>42000.723854166667</c:v>
                </c:pt>
                <c:pt idx="1546">
                  <c:v>42000.723750000005</c:v>
                </c:pt>
                <c:pt idx="1547">
                  <c:v>42000.723807870367</c:v>
                </c:pt>
                <c:pt idx="1548">
                  <c:v>42000.72420138889</c:v>
                </c:pt>
                <c:pt idx="1549">
                  <c:v>42000.724097222221</c:v>
                </c:pt>
                <c:pt idx="1550">
                  <c:v>42000.724155092597</c:v>
                </c:pt>
                <c:pt idx="1551">
                  <c:v>42000.724548611106</c:v>
                </c:pt>
                <c:pt idx="1552">
                  <c:v>42000.724444444444</c:v>
                </c:pt>
                <c:pt idx="1553">
                  <c:v>42000.724502314813</c:v>
                </c:pt>
                <c:pt idx="1554">
                  <c:v>42000.72583333333</c:v>
                </c:pt>
                <c:pt idx="1555">
                  <c:v>42000.725891203707</c:v>
                </c:pt>
                <c:pt idx="1556">
                  <c:v>42000.7262962963</c:v>
                </c:pt>
                <c:pt idx="1557">
                  <c:v>42000.726180555561</c:v>
                </c:pt>
                <c:pt idx="1558">
                  <c:v>42000.726238425923</c:v>
                </c:pt>
                <c:pt idx="1559">
                  <c:v>42000.726643518516</c:v>
                </c:pt>
                <c:pt idx="1560">
                  <c:v>42000.726527777777</c:v>
                </c:pt>
                <c:pt idx="1561">
                  <c:v>42000.726585648154</c:v>
                </c:pt>
                <c:pt idx="1562">
                  <c:v>42000.726875</c:v>
                </c:pt>
                <c:pt idx="1563">
                  <c:v>42000.726944444439</c:v>
                </c:pt>
                <c:pt idx="1564">
                  <c:v>42000.727337962962</c:v>
                </c:pt>
                <c:pt idx="1565">
                  <c:v>42000.727222222224</c:v>
                </c:pt>
                <c:pt idx="1566">
                  <c:v>42000.727280092593</c:v>
                </c:pt>
                <c:pt idx="1567">
                  <c:v>42000.72756944444</c:v>
                </c:pt>
                <c:pt idx="1568">
                  <c:v>42000.727627314816</c:v>
                </c:pt>
                <c:pt idx="1569">
                  <c:v>42000.72791666667</c:v>
                </c:pt>
                <c:pt idx="1570">
                  <c:v>42000.727974537032</c:v>
                </c:pt>
                <c:pt idx="1571">
                  <c:v>42000.728263888886</c:v>
                </c:pt>
                <c:pt idx="1572">
                  <c:v>42000.728333333333</c:v>
                </c:pt>
                <c:pt idx="1573">
                  <c:v>42000.728703703702</c:v>
                </c:pt>
                <c:pt idx="1574">
                  <c:v>42000.72861111111</c:v>
                </c:pt>
                <c:pt idx="1575">
                  <c:v>42000.728680555556</c:v>
                </c:pt>
                <c:pt idx="1576">
                  <c:v>42000.729050925926</c:v>
                </c:pt>
                <c:pt idx="1577">
                  <c:v>42000.728958333333</c:v>
                </c:pt>
                <c:pt idx="1578">
                  <c:v>42000.729016203702</c:v>
                </c:pt>
                <c:pt idx="1579">
                  <c:v>42000.729409722218</c:v>
                </c:pt>
                <c:pt idx="1580">
                  <c:v>42000.729305555556</c:v>
                </c:pt>
                <c:pt idx="1581">
                  <c:v>42000.729363425926</c:v>
                </c:pt>
                <c:pt idx="1582">
                  <c:v>42000.729756944449</c:v>
                </c:pt>
                <c:pt idx="1583">
                  <c:v>42000.72965277778</c:v>
                </c:pt>
                <c:pt idx="1584">
                  <c:v>42000.729722222226</c:v>
                </c:pt>
                <c:pt idx="1585">
                  <c:v>42000.730104166665</c:v>
                </c:pt>
                <c:pt idx="1586">
                  <c:v>42000.729999999996</c:v>
                </c:pt>
                <c:pt idx="1587">
                  <c:v>42000.730069444442</c:v>
                </c:pt>
                <c:pt idx="1588">
                  <c:v>42000.730439814812</c:v>
                </c:pt>
                <c:pt idx="1589">
                  <c:v>42000.730347222227</c:v>
                </c:pt>
                <c:pt idx="1590">
                  <c:v>42000.730405092589</c:v>
                </c:pt>
                <c:pt idx="1591">
                  <c:v>42000.730798611112</c:v>
                </c:pt>
                <c:pt idx="1592">
                  <c:v>42000.730706018519</c:v>
                </c:pt>
                <c:pt idx="1593">
                  <c:v>42000.730752314819</c:v>
                </c:pt>
                <c:pt idx="1594">
                  <c:v>42000.731145833328</c:v>
                </c:pt>
                <c:pt idx="1595">
                  <c:v>42000.731041666666</c:v>
                </c:pt>
                <c:pt idx="1596">
                  <c:v>42000.731111111112</c:v>
                </c:pt>
                <c:pt idx="1597">
                  <c:v>42000.731493055559</c:v>
                </c:pt>
                <c:pt idx="1598">
                  <c:v>42000.731400462959</c:v>
                </c:pt>
                <c:pt idx="1599">
                  <c:v>42000.731458333335</c:v>
                </c:pt>
                <c:pt idx="1600">
                  <c:v>42000.731828703705</c:v>
                </c:pt>
                <c:pt idx="1601">
                  <c:v>42000.731747685189</c:v>
                </c:pt>
                <c:pt idx="1602">
                  <c:v>42000.731805555552</c:v>
                </c:pt>
                <c:pt idx="1603">
                  <c:v>42000.732187500005</c:v>
                </c:pt>
                <c:pt idx="1604">
                  <c:v>42000.732094907406</c:v>
                </c:pt>
                <c:pt idx="1605">
                  <c:v>42000.732141203705</c:v>
                </c:pt>
                <c:pt idx="1606">
                  <c:v>42000.732534722221</c:v>
                </c:pt>
                <c:pt idx="1607">
                  <c:v>42000.732442129629</c:v>
                </c:pt>
                <c:pt idx="1608">
                  <c:v>42000.732499999998</c:v>
                </c:pt>
                <c:pt idx="1609">
                  <c:v>42000.732881944445</c:v>
                </c:pt>
                <c:pt idx="1610">
                  <c:v>42000.732789351852</c:v>
                </c:pt>
                <c:pt idx="1611">
                  <c:v>42000.732847222222</c:v>
                </c:pt>
                <c:pt idx="1612">
                  <c:v>42000.733229166668</c:v>
                </c:pt>
                <c:pt idx="1613">
                  <c:v>42000.733136574076</c:v>
                </c:pt>
                <c:pt idx="1614">
                  <c:v>42000.733194444445</c:v>
                </c:pt>
                <c:pt idx="1615">
                  <c:v>42000.733564814815</c:v>
                </c:pt>
                <c:pt idx="1616">
                  <c:v>42000.733483796299</c:v>
                </c:pt>
                <c:pt idx="1617">
                  <c:v>42000.733530092592</c:v>
                </c:pt>
                <c:pt idx="1618">
                  <c:v>42000.733923611115</c:v>
                </c:pt>
                <c:pt idx="1619">
                  <c:v>42000.733831018515</c:v>
                </c:pt>
                <c:pt idx="1620">
                  <c:v>42000.733888888892</c:v>
                </c:pt>
                <c:pt idx="1621">
                  <c:v>42000.734270833331</c:v>
                </c:pt>
                <c:pt idx="1622">
                  <c:v>42000.734178240746</c:v>
                </c:pt>
                <c:pt idx="1623">
                  <c:v>42000.734236111108</c:v>
                </c:pt>
                <c:pt idx="1624">
                  <c:v>42000.734618055554</c:v>
                </c:pt>
                <c:pt idx="1625">
                  <c:v>42000.734525462962</c:v>
                </c:pt>
                <c:pt idx="1626">
                  <c:v>42000.734583333338</c:v>
                </c:pt>
                <c:pt idx="1627">
                  <c:v>42000.734953703708</c:v>
                </c:pt>
                <c:pt idx="1628">
                  <c:v>42000.735312500001</c:v>
                </c:pt>
                <c:pt idx="1629">
                  <c:v>42000.735219907408</c:v>
                </c:pt>
                <c:pt idx="1630">
                  <c:v>42000.734872685185</c:v>
                </c:pt>
                <c:pt idx="1631">
                  <c:v>42000.735266203701</c:v>
                </c:pt>
                <c:pt idx="1632">
                  <c:v>42000.734930555554</c:v>
                </c:pt>
                <c:pt idx="1633">
                  <c:v>42000.737997685181</c:v>
                </c:pt>
                <c:pt idx="1634">
                  <c:v>42000.738437499997</c:v>
                </c:pt>
                <c:pt idx="1635">
                  <c:v>42000.738344907411</c:v>
                </c:pt>
                <c:pt idx="1636">
                  <c:v>42000.738402777773</c:v>
                </c:pt>
                <c:pt idx="1637">
                  <c:v>42000.738784722227</c:v>
                </c:pt>
                <c:pt idx="1638">
                  <c:v>42000.738692129627</c:v>
                </c:pt>
                <c:pt idx="1639">
                  <c:v>42000.738750000004</c:v>
                </c:pt>
                <c:pt idx="1640">
                  <c:v>42000.739131944443</c:v>
                </c:pt>
                <c:pt idx="1641">
                  <c:v>42000.739386574074</c:v>
                </c:pt>
                <c:pt idx="1642">
                  <c:v>42000.739039351851</c:v>
                </c:pt>
                <c:pt idx="1643">
                  <c:v>42000.740081018521</c:v>
                </c:pt>
                <c:pt idx="1644">
                  <c:v>42000.74013888889</c:v>
                </c:pt>
                <c:pt idx="1645">
                  <c:v>42000.740520833337</c:v>
                </c:pt>
                <c:pt idx="1646">
                  <c:v>42000.740428240737</c:v>
                </c:pt>
                <c:pt idx="1647">
                  <c:v>42000.740486111114</c:v>
                </c:pt>
                <c:pt idx="1648">
                  <c:v>42000.740868055553</c:v>
                </c:pt>
                <c:pt idx="1649">
                  <c:v>42000.740775462968</c:v>
                </c:pt>
                <c:pt idx="1650">
                  <c:v>42000.74083333333</c:v>
                </c:pt>
                <c:pt idx="1651">
                  <c:v>42000.741215277776</c:v>
                </c:pt>
                <c:pt idx="1652">
                  <c:v>42000.741122685184</c:v>
                </c:pt>
                <c:pt idx="1653">
                  <c:v>42000.74119212963</c:v>
                </c:pt>
                <c:pt idx="1654">
                  <c:v>42000.741562499999</c:v>
                </c:pt>
                <c:pt idx="1655">
                  <c:v>42000.741469907407</c:v>
                </c:pt>
                <c:pt idx="1656">
                  <c:v>42000.741527777776</c:v>
                </c:pt>
                <c:pt idx="1657">
                  <c:v>42000.781759259262</c:v>
                </c:pt>
                <c:pt idx="1658">
                  <c:v>42000.7815162037</c:v>
                </c:pt>
                <c:pt idx="1659">
                  <c:v>42000.782106481478</c:v>
                </c:pt>
                <c:pt idx="1660">
                  <c:v>42000.782453703709</c:v>
                </c:pt>
                <c:pt idx="1661">
                  <c:v>42000.782210648147</c:v>
                </c:pt>
                <c:pt idx="1662">
                  <c:v>42000.782453703709</c:v>
                </c:pt>
                <c:pt idx="1663">
                  <c:v>42000.782557870371</c:v>
                </c:pt>
                <c:pt idx="1664">
                  <c:v>42000.782800925925</c:v>
                </c:pt>
                <c:pt idx="1665">
                  <c:v>42000.782800925925</c:v>
                </c:pt>
                <c:pt idx="1666">
                  <c:v>42000.783136574071</c:v>
                </c:pt>
                <c:pt idx="1667">
                  <c:v>42000.782905092594</c:v>
                </c:pt>
                <c:pt idx="1668">
                  <c:v>42000.783148148148</c:v>
                </c:pt>
                <c:pt idx="1669">
                  <c:v>42000.783483796295</c:v>
                </c:pt>
                <c:pt idx="1670">
                  <c:v>42000.78325231481</c:v>
                </c:pt>
                <c:pt idx="1671">
                  <c:v>42000.783495370371</c:v>
                </c:pt>
                <c:pt idx="1672">
                  <c:v>42000.783842592587</c:v>
                </c:pt>
                <c:pt idx="1673">
                  <c:v>42000.783599537041</c:v>
                </c:pt>
                <c:pt idx="1674">
                  <c:v>42000.783842592587</c:v>
                </c:pt>
                <c:pt idx="1675">
                  <c:v>42000.784189814818</c:v>
                </c:pt>
                <c:pt idx="1676">
                  <c:v>42000.783946759257</c:v>
                </c:pt>
                <c:pt idx="1677">
                  <c:v>42000.784189814818</c:v>
                </c:pt>
                <c:pt idx="1678">
                  <c:v>42000.784537037034</c:v>
                </c:pt>
                <c:pt idx="1679">
                  <c:v>42000.78429398148</c:v>
                </c:pt>
                <c:pt idx="1680">
                  <c:v>42000.784537037034</c:v>
                </c:pt>
                <c:pt idx="1681">
                  <c:v>42000.784872685181</c:v>
                </c:pt>
                <c:pt idx="1682">
                  <c:v>42000.784884259258</c:v>
                </c:pt>
                <c:pt idx="1683">
                  <c:v>42000.785231481481</c:v>
                </c:pt>
                <c:pt idx="1684">
                  <c:v>42000.784641203703</c:v>
                </c:pt>
                <c:pt idx="1685">
                  <c:v>42000.785578703704</c:v>
                </c:pt>
                <c:pt idx="1686">
                  <c:v>42000.785231481481</c:v>
                </c:pt>
                <c:pt idx="1687">
                  <c:v>42000.784988425927</c:v>
                </c:pt>
                <c:pt idx="1688">
                  <c:v>42000.785578703704</c:v>
                </c:pt>
                <c:pt idx="1689">
                  <c:v>42000.785925925928</c:v>
                </c:pt>
                <c:pt idx="1690">
                  <c:v>42000.78533564815</c:v>
                </c:pt>
                <c:pt idx="1691">
                  <c:v>42000.785925925928</c:v>
                </c:pt>
                <c:pt idx="1692">
                  <c:v>42000.786261574074</c:v>
                </c:pt>
                <c:pt idx="1693">
                  <c:v>42000.785682870366</c:v>
                </c:pt>
                <c:pt idx="1694">
                  <c:v>42000.786273148144</c:v>
                </c:pt>
                <c:pt idx="1695">
                  <c:v>42000.786030092597</c:v>
                </c:pt>
                <c:pt idx="1696">
                  <c:v>42000.786608796298</c:v>
                </c:pt>
                <c:pt idx="1697">
                  <c:v>42000.786377314813</c:v>
                </c:pt>
                <c:pt idx="1698">
                  <c:v>42000.786620370374</c:v>
                </c:pt>
                <c:pt idx="1699">
                  <c:v>42000.78696759259</c:v>
                </c:pt>
                <c:pt idx="1700">
                  <c:v>42000.786724537036</c:v>
                </c:pt>
                <c:pt idx="1701">
                  <c:v>42000.787314814814</c:v>
                </c:pt>
                <c:pt idx="1702">
                  <c:v>42000.78707175926</c:v>
                </c:pt>
                <c:pt idx="1703">
                  <c:v>42000.787418981483</c:v>
                </c:pt>
                <c:pt idx="1704">
                  <c:v>42000.787662037037</c:v>
                </c:pt>
                <c:pt idx="1705">
                  <c:v>42000.78696759259</c:v>
                </c:pt>
                <c:pt idx="1706">
                  <c:v>42000.787997685184</c:v>
                </c:pt>
                <c:pt idx="1707">
                  <c:v>42000.787777777776</c:v>
                </c:pt>
                <c:pt idx="1708">
                  <c:v>42000.788356481484</c:v>
                </c:pt>
                <c:pt idx="1709">
                  <c:v>42000.788113425922</c:v>
                </c:pt>
                <c:pt idx="1710">
                  <c:v>42000.7887037037</c:v>
                </c:pt>
                <c:pt idx="1711">
                  <c:v>42000.788460648153</c:v>
                </c:pt>
                <c:pt idx="1712">
                  <c:v>42000.788807870369</c:v>
                </c:pt>
                <c:pt idx="1713">
                  <c:v>42000.849814814814</c:v>
                </c:pt>
                <c:pt idx="1714">
                  <c:v>42000.850150462968</c:v>
                </c:pt>
                <c:pt idx="1715">
                  <c:v>42000.850497685184</c:v>
                </c:pt>
                <c:pt idx="1716">
                  <c:v>42000.850856481484</c:v>
                </c:pt>
                <c:pt idx="1717">
                  <c:v>42000.8512037037</c:v>
                </c:pt>
                <c:pt idx="1718">
                  <c:v>42000.85155092593</c:v>
                </c:pt>
                <c:pt idx="1719">
                  <c:v>42000.851886574077</c:v>
                </c:pt>
                <c:pt idx="1720">
                  <c:v>42000.85224537037</c:v>
                </c:pt>
                <c:pt idx="1721">
                  <c:v>42000.852592592593</c:v>
                </c:pt>
                <c:pt idx="1722">
                  <c:v>42000.852939814809</c:v>
                </c:pt>
                <c:pt idx="1723">
                  <c:v>42000.853275462963</c:v>
                </c:pt>
                <c:pt idx="1724">
                  <c:v>42000.853622685187</c:v>
                </c:pt>
                <c:pt idx="1725">
                  <c:v>42000.853981481487</c:v>
                </c:pt>
                <c:pt idx="1726">
                  <c:v>42000.854328703703</c:v>
                </c:pt>
                <c:pt idx="1727">
                  <c:v>42000.854675925926</c:v>
                </c:pt>
                <c:pt idx="1728">
                  <c:v>42000.855011574073</c:v>
                </c:pt>
                <c:pt idx="1729">
                  <c:v>42000.855370370366</c:v>
                </c:pt>
                <c:pt idx="1730">
                  <c:v>42000.855717592596</c:v>
                </c:pt>
                <c:pt idx="1731">
                  <c:v>42000.856064814812</c:v>
                </c:pt>
                <c:pt idx="1732">
                  <c:v>42000.856412037036</c:v>
                </c:pt>
                <c:pt idx="1733">
                  <c:v>42000.856759259259</c:v>
                </c:pt>
                <c:pt idx="1734">
                  <c:v>42000.857106481482</c:v>
                </c:pt>
                <c:pt idx="1735">
                  <c:v>42000.857453703706</c:v>
                </c:pt>
                <c:pt idx="1736">
                  <c:v>42000.857800925922</c:v>
                </c:pt>
                <c:pt idx="1737">
                  <c:v>42000.858148148152</c:v>
                </c:pt>
                <c:pt idx="1738">
                  <c:v>42000.858495370368</c:v>
                </c:pt>
                <c:pt idx="1739">
                  <c:v>42000.858854166669</c:v>
                </c:pt>
                <c:pt idx="1740">
                  <c:v>42000.859189814815</c:v>
                </c:pt>
                <c:pt idx="1741">
                  <c:v>42000.859548611115</c:v>
                </c:pt>
                <c:pt idx="1742">
                  <c:v>42000.859895833331</c:v>
                </c:pt>
                <c:pt idx="1743">
                  <c:v>42000.860243055555</c:v>
                </c:pt>
                <c:pt idx="1744">
                  <c:v>42000.860590277778</c:v>
                </c:pt>
                <c:pt idx="1745">
                  <c:v>42000.860937500001</c:v>
                </c:pt>
                <c:pt idx="1746">
                  <c:v>42000.861284722225</c:v>
                </c:pt>
                <c:pt idx="1747">
                  <c:v>42000.861631944441</c:v>
                </c:pt>
                <c:pt idx="1748">
                  <c:v>42000.861979166672</c:v>
                </c:pt>
                <c:pt idx="1749">
                  <c:v>42000.862326388888</c:v>
                </c:pt>
                <c:pt idx="1750">
                  <c:v>42000.862673611111</c:v>
                </c:pt>
                <c:pt idx="1751">
                  <c:v>42000.863020833334</c:v>
                </c:pt>
                <c:pt idx="1752">
                  <c:v>42000.86336805555</c:v>
                </c:pt>
                <c:pt idx="1753">
                  <c:v>42000.863715277781</c:v>
                </c:pt>
                <c:pt idx="1754">
                  <c:v>42000.864062499997</c:v>
                </c:pt>
                <c:pt idx="1755">
                  <c:v>42000.86440972222</c:v>
                </c:pt>
                <c:pt idx="1756">
                  <c:v>42000.864756944444</c:v>
                </c:pt>
                <c:pt idx="1757">
                  <c:v>42000.865104166667</c:v>
                </c:pt>
                <c:pt idx="1758">
                  <c:v>42000.865451388891</c:v>
                </c:pt>
                <c:pt idx="1759">
                  <c:v>42000.865798611107</c:v>
                </c:pt>
                <c:pt idx="1760">
                  <c:v>42000.866145833337</c:v>
                </c:pt>
                <c:pt idx="1761">
                  <c:v>42000.866493055553</c:v>
                </c:pt>
                <c:pt idx="1762">
                  <c:v>42000.866851851853</c:v>
                </c:pt>
                <c:pt idx="1763">
                  <c:v>42000.8671875</c:v>
                </c:pt>
                <c:pt idx="1764">
                  <c:v>42000.867534722223</c:v>
                </c:pt>
                <c:pt idx="1765">
                  <c:v>42000.867881944447</c:v>
                </c:pt>
                <c:pt idx="1766">
                  <c:v>42000.868229166663</c:v>
                </c:pt>
                <c:pt idx="1767">
                  <c:v>42000.868576388893</c:v>
                </c:pt>
                <c:pt idx="1768">
                  <c:v>42000.868923611109</c:v>
                </c:pt>
                <c:pt idx="1769">
                  <c:v>42000.869270833333</c:v>
                </c:pt>
                <c:pt idx="1770">
                  <c:v>42000.869618055556</c:v>
                </c:pt>
                <c:pt idx="1771">
                  <c:v>42000.869976851856</c:v>
                </c:pt>
                <c:pt idx="1772">
                  <c:v>42000.870312500003</c:v>
                </c:pt>
                <c:pt idx="1773">
                  <c:v>42000.870659722219</c:v>
                </c:pt>
                <c:pt idx="1774">
                  <c:v>42000.87100694445</c:v>
                </c:pt>
                <c:pt idx="1775">
                  <c:v>42000.872048611112</c:v>
                </c:pt>
                <c:pt idx="1776">
                  <c:v>42000.872395833328</c:v>
                </c:pt>
                <c:pt idx="1777">
                  <c:v>42000.872743055559</c:v>
                </c:pt>
                <c:pt idx="1778">
                  <c:v>42000.873101851852</c:v>
                </c:pt>
                <c:pt idx="1779">
                  <c:v>42000.878298611111</c:v>
                </c:pt>
                <c:pt idx="1780">
                  <c:v>42000.878645833334</c:v>
                </c:pt>
                <c:pt idx="1781">
                  <c:v>42000.87899305555</c:v>
                </c:pt>
                <c:pt idx="1782">
                  <c:v>42000.879351851851</c:v>
                </c:pt>
                <c:pt idx="1783">
                  <c:v>42000.879675925928</c:v>
                </c:pt>
                <c:pt idx="1784">
                  <c:v>42000.880023148144</c:v>
                </c:pt>
                <c:pt idx="1785">
                  <c:v>42000.880370370374</c:v>
                </c:pt>
                <c:pt idx="1786">
                  <c:v>42000.880729166667</c:v>
                </c:pt>
              </c:numCache>
            </c:numRef>
          </c:xVal>
          <c:yVal>
            <c:numRef>
              <c:f>SENSOR_7!$D$1:$D$1801</c:f>
              <c:numCache>
                <c:formatCode>General</c:formatCode>
                <c:ptCount val="1801"/>
                <c:pt idx="35">
                  <c:v>25.6496</c:v>
                </c:pt>
                <c:pt idx="36">
                  <c:v>25.0625</c:v>
                </c:pt>
                <c:pt idx="37">
                  <c:v>25.281099999999999</c:v>
                </c:pt>
                <c:pt idx="38">
                  <c:v>25.831099999999999</c:v>
                </c:pt>
                <c:pt idx="39">
                  <c:v>26.181899999999999</c:v>
                </c:pt>
                <c:pt idx="40">
                  <c:v>26.369</c:v>
                </c:pt>
                <c:pt idx="41">
                  <c:v>26.592400000000001</c:v>
                </c:pt>
                <c:pt idx="42">
                  <c:v>25.785499999999999</c:v>
                </c:pt>
                <c:pt idx="43">
                  <c:v>25.4664</c:v>
                </c:pt>
                <c:pt idx="44">
                  <c:v>25.333200000000001</c:v>
                </c:pt>
                <c:pt idx="45">
                  <c:v>25.7879</c:v>
                </c:pt>
                <c:pt idx="46">
                  <c:v>26.334199999999999</c:v>
                </c:pt>
                <c:pt idx="47">
                  <c:v>26.517499999999998</c:v>
                </c:pt>
                <c:pt idx="48">
                  <c:v>26.793600000000001</c:v>
                </c:pt>
                <c:pt idx="49">
                  <c:v>27.055499999999999</c:v>
                </c:pt>
                <c:pt idx="50">
                  <c:v>27.0306</c:v>
                </c:pt>
                <c:pt idx="51">
                  <c:v>27.069900000000001</c:v>
                </c:pt>
                <c:pt idx="52">
                  <c:v>27.4558</c:v>
                </c:pt>
                <c:pt idx="53">
                  <c:v>27.9236</c:v>
                </c:pt>
                <c:pt idx="54">
                  <c:v>28.101800000000001</c:v>
                </c:pt>
                <c:pt idx="55">
                  <c:v>27.798100000000002</c:v>
                </c:pt>
                <c:pt idx="56">
                  <c:v>27.813300000000002</c:v>
                </c:pt>
                <c:pt idx="57">
                  <c:v>27.9101</c:v>
                </c:pt>
                <c:pt idx="58">
                  <c:v>28.0106</c:v>
                </c:pt>
                <c:pt idx="59">
                  <c:v>28.074000000000002</c:v>
                </c:pt>
                <c:pt idx="60">
                  <c:v>28.2254</c:v>
                </c:pt>
                <c:pt idx="61">
                  <c:v>28.283200000000001</c:v>
                </c:pt>
                <c:pt idx="62">
                  <c:v>28.558900000000001</c:v>
                </c:pt>
                <c:pt idx="63">
                  <c:v>28.585799999999999</c:v>
                </c:pt>
                <c:pt idx="64">
                  <c:v>28.435600000000001</c:v>
                </c:pt>
                <c:pt idx="65">
                  <c:v>29.161200000000001</c:v>
                </c:pt>
                <c:pt idx="66">
                  <c:v>29.233799999999999</c:v>
                </c:pt>
                <c:pt idx="67">
                  <c:v>29.336099999999998</c:v>
                </c:pt>
                <c:pt idx="68">
                  <c:v>29.268999999999998</c:v>
                </c:pt>
                <c:pt idx="69">
                  <c:v>29.485600000000002</c:v>
                </c:pt>
                <c:pt idx="70">
                  <c:v>29.594000000000001</c:v>
                </c:pt>
                <c:pt idx="71">
                  <c:v>29.613600000000002</c:v>
                </c:pt>
                <c:pt idx="72">
                  <c:v>29.546099999999999</c:v>
                </c:pt>
                <c:pt idx="73">
                  <c:v>29.650700000000001</c:v>
                </c:pt>
                <c:pt idx="74">
                  <c:v>29.615200000000002</c:v>
                </c:pt>
                <c:pt idx="75">
                  <c:v>29.697399999999998</c:v>
                </c:pt>
                <c:pt idx="76">
                  <c:v>29.729399999999998</c:v>
                </c:pt>
                <c:pt idx="77">
                  <c:v>29.716200000000001</c:v>
                </c:pt>
                <c:pt idx="78">
                  <c:v>29.614999999999998</c:v>
                </c:pt>
                <c:pt idx="79">
                  <c:v>29.612500000000001</c:v>
                </c:pt>
                <c:pt idx="80">
                  <c:v>29.684899999999999</c:v>
                </c:pt>
                <c:pt idx="81">
                  <c:v>29.550799999999999</c:v>
                </c:pt>
                <c:pt idx="82">
                  <c:v>29.5854</c:v>
                </c:pt>
                <c:pt idx="83">
                  <c:v>29.583500000000001</c:v>
                </c:pt>
                <c:pt idx="84">
                  <c:v>29.651199999999999</c:v>
                </c:pt>
                <c:pt idx="85">
                  <c:v>29.640799999999999</c:v>
                </c:pt>
                <c:pt idx="86">
                  <c:v>29.660599999999999</c:v>
                </c:pt>
                <c:pt idx="87">
                  <c:v>29.6966</c:v>
                </c:pt>
                <c:pt idx="88">
                  <c:v>29.7743</c:v>
                </c:pt>
                <c:pt idx="89">
                  <c:v>30.015699999999999</c:v>
                </c:pt>
                <c:pt idx="90">
                  <c:v>27.484200000000001</c:v>
                </c:pt>
                <c:pt idx="91">
                  <c:v>30.537099999999999</c:v>
                </c:pt>
                <c:pt idx="92">
                  <c:v>28.610600000000002</c:v>
                </c:pt>
                <c:pt idx="93">
                  <c:v>29.183700000000002</c:v>
                </c:pt>
                <c:pt idx="94">
                  <c:v>30.615200000000002</c:v>
                </c:pt>
                <c:pt idx="95">
                  <c:v>29.707699999999999</c:v>
                </c:pt>
                <c:pt idx="96">
                  <c:v>29.694199999999999</c:v>
                </c:pt>
                <c:pt idx="97">
                  <c:v>30.1783</c:v>
                </c:pt>
                <c:pt idx="98">
                  <c:v>30.183900000000001</c:v>
                </c:pt>
                <c:pt idx="99">
                  <c:v>30.276599999999998</c:v>
                </c:pt>
                <c:pt idx="100">
                  <c:v>25.7119</c:v>
                </c:pt>
                <c:pt idx="101">
                  <c:v>25.834</c:v>
                </c:pt>
                <c:pt idx="102">
                  <c:v>26.300699999999999</c:v>
                </c:pt>
                <c:pt idx="103">
                  <c:v>26.262699999999999</c:v>
                </c:pt>
                <c:pt idx="104">
                  <c:v>25.8553</c:v>
                </c:pt>
                <c:pt idx="105">
                  <c:v>25.560099999999998</c:v>
                </c:pt>
                <c:pt idx="106">
                  <c:v>25.5077</c:v>
                </c:pt>
                <c:pt idx="107">
                  <c:v>25.5885</c:v>
                </c:pt>
                <c:pt idx="108">
                  <c:v>30.4513</c:v>
                </c:pt>
                <c:pt idx="109">
                  <c:v>30.608000000000001</c:v>
                </c:pt>
                <c:pt idx="110">
                  <c:v>30.4316</c:v>
                </c:pt>
                <c:pt idx="111">
                  <c:v>25.393999999999998</c:v>
                </c:pt>
                <c:pt idx="112">
                  <c:v>30.6904</c:v>
                </c:pt>
                <c:pt idx="113">
                  <c:v>25.233899999999998</c:v>
                </c:pt>
                <c:pt idx="114">
                  <c:v>30.861000000000001</c:v>
                </c:pt>
                <c:pt idx="115">
                  <c:v>31.014600000000002</c:v>
                </c:pt>
                <c:pt idx="116">
                  <c:v>25.089400000000001</c:v>
                </c:pt>
                <c:pt idx="117">
                  <c:v>30.809899999999999</c:v>
                </c:pt>
                <c:pt idx="118">
                  <c:v>31.3459</c:v>
                </c:pt>
                <c:pt idx="119">
                  <c:v>31.287800000000001</c:v>
                </c:pt>
                <c:pt idx="120">
                  <c:v>24.866</c:v>
                </c:pt>
                <c:pt idx="121">
                  <c:v>31.428000000000001</c:v>
                </c:pt>
                <c:pt idx="122">
                  <c:v>31.543299999999999</c:v>
                </c:pt>
                <c:pt idx="123">
                  <c:v>31.684200000000001</c:v>
                </c:pt>
                <c:pt idx="124">
                  <c:v>30.9056</c:v>
                </c:pt>
                <c:pt idx="125">
                  <c:v>31.808299999999999</c:v>
                </c:pt>
                <c:pt idx="126">
                  <c:v>31.651800000000001</c:v>
                </c:pt>
                <c:pt idx="127">
                  <c:v>30.9589</c:v>
                </c:pt>
                <c:pt idx="128">
                  <c:v>31.124099999999999</c:v>
                </c:pt>
                <c:pt idx="129">
                  <c:v>31.7014</c:v>
                </c:pt>
                <c:pt idx="130">
                  <c:v>31.963699999999999</c:v>
                </c:pt>
                <c:pt idx="131">
                  <c:v>32.139400000000002</c:v>
                </c:pt>
                <c:pt idx="132">
                  <c:v>31.1846</c:v>
                </c:pt>
                <c:pt idx="133">
                  <c:v>24.813700000000001</c:v>
                </c:pt>
                <c:pt idx="134">
                  <c:v>24.926500000000001</c:v>
                </c:pt>
                <c:pt idx="135">
                  <c:v>25.234100000000002</c:v>
                </c:pt>
                <c:pt idx="136">
                  <c:v>25.264800000000001</c:v>
                </c:pt>
                <c:pt idx="137">
                  <c:v>25.6511</c:v>
                </c:pt>
                <c:pt idx="138">
                  <c:v>25.8794</c:v>
                </c:pt>
                <c:pt idx="139">
                  <c:v>25.6935</c:v>
                </c:pt>
                <c:pt idx="140">
                  <c:v>25.555199999999999</c:v>
                </c:pt>
                <c:pt idx="141">
                  <c:v>25.528600000000001</c:v>
                </c:pt>
                <c:pt idx="142">
                  <c:v>25.261800000000001</c:v>
                </c:pt>
                <c:pt idx="143">
                  <c:v>25.1279</c:v>
                </c:pt>
                <c:pt idx="144">
                  <c:v>25.040800000000001</c:v>
                </c:pt>
                <c:pt idx="145">
                  <c:v>32.120199999999997</c:v>
                </c:pt>
                <c:pt idx="146">
                  <c:v>25.2394</c:v>
                </c:pt>
                <c:pt idx="147">
                  <c:v>32.063299999999998</c:v>
                </c:pt>
                <c:pt idx="148">
                  <c:v>25.270299999999999</c:v>
                </c:pt>
                <c:pt idx="149">
                  <c:v>32.1372</c:v>
                </c:pt>
                <c:pt idx="150">
                  <c:v>25.313800000000001</c:v>
                </c:pt>
                <c:pt idx="151">
                  <c:v>32.352699999999999</c:v>
                </c:pt>
                <c:pt idx="152">
                  <c:v>25.1218</c:v>
                </c:pt>
                <c:pt idx="153">
                  <c:v>31.090900000000001</c:v>
                </c:pt>
                <c:pt idx="154">
                  <c:v>32.457700000000003</c:v>
                </c:pt>
                <c:pt idx="155">
                  <c:v>25.093699999999998</c:v>
                </c:pt>
                <c:pt idx="156">
                  <c:v>32.527799999999999</c:v>
                </c:pt>
                <c:pt idx="157">
                  <c:v>25.041699999999999</c:v>
                </c:pt>
                <c:pt idx="158">
                  <c:v>32.347999999999999</c:v>
                </c:pt>
                <c:pt idx="159">
                  <c:v>25.039100000000001</c:v>
                </c:pt>
                <c:pt idx="160">
                  <c:v>32.298499999999997</c:v>
                </c:pt>
                <c:pt idx="161">
                  <c:v>25.692299999999999</c:v>
                </c:pt>
                <c:pt idx="162">
                  <c:v>31.130800000000001</c:v>
                </c:pt>
                <c:pt idx="163">
                  <c:v>32.180100000000003</c:v>
                </c:pt>
                <c:pt idx="164">
                  <c:v>26.694700000000001</c:v>
                </c:pt>
                <c:pt idx="165">
                  <c:v>31.799800000000001</c:v>
                </c:pt>
                <c:pt idx="166">
                  <c:v>26.865600000000001</c:v>
                </c:pt>
                <c:pt idx="167">
                  <c:v>31.626100000000001</c:v>
                </c:pt>
                <c:pt idx="168">
                  <c:v>27.311299999999999</c:v>
                </c:pt>
                <c:pt idx="169">
                  <c:v>31.3081</c:v>
                </c:pt>
                <c:pt idx="170">
                  <c:v>28.524799999999999</c:v>
                </c:pt>
                <c:pt idx="171">
                  <c:v>31.1998</c:v>
                </c:pt>
                <c:pt idx="172">
                  <c:v>31.079699999999999</c:v>
                </c:pt>
                <c:pt idx="173">
                  <c:v>29.172899999999998</c:v>
                </c:pt>
                <c:pt idx="174">
                  <c:v>30.817</c:v>
                </c:pt>
                <c:pt idx="175">
                  <c:v>28.978999999999999</c:v>
                </c:pt>
                <c:pt idx="176">
                  <c:v>30.5639</c:v>
                </c:pt>
                <c:pt idx="177">
                  <c:v>29.6267</c:v>
                </c:pt>
                <c:pt idx="178">
                  <c:v>30.4908</c:v>
                </c:pt>
                <c:pt idx="179">
                  <c:v>28.2715</c:v>
                </c:pt>
                <c:pt idx="180">
                  <c:v>31.2639</c:v>
                </c:pt>
                <c:pt idx="181">
                  <c:v>30.405799999999999</c:v>
                </c:pt>
                <c:pt idx="182">
                  <c:v>27.354800000000001</c:v>
                </c:pt>
                <c:pt idx="183">
                  <c:v>30.454699999999999</c:v>
                </c:pt>
                <c:pt idx="184">
                  <c:v>26.794899999999998</c:v>
                </c:pt>
                <c:pt idx="185">
                  <c:v>30.375699999999998</c:v>
                </c:pt>
                <c:pt idx="186">
                  <c:v>26.633700000000001</c:v>
                </c:pt>
                <c:pt idx="187">
                  <c:v>31.2713</c:v>
                </c:pt>
                <c:pt idx="188">
                  <c:v>30.469000000000001</c:v>
                </c:pt>
                <c:pt idx="189">
                  <c:v>26.5078</c:v>
                </c:pt>
                <c:pt idx="190">
                  <c:v>31.424499999999998</c:v>
                </c:pt>
                <c:pt idx="191">
                  <c:v>30.6191</c:v>
                </c:pt>
                <c:pt idx="192">
                  <c:v>31.349699999999999</c:v>
                </c:pt>
                <c:pt idx="193">
                  <c:v>31.425599999999999</c:v>
                </c:pt>
                <c:pt idx="194">
                  <c:v>25.828600000000002</c:v>
                </c:pt>
                <c:pt idx="195">
                  <c:v>30.5932</c:v>
                </c:pt>
                <c:pt idx="196">
                  <c:v>26.366299999999999</c:v>
                </c:pt>
                <c:pt idx="197">
                  <c:v>31.477900000000002</c:v>
                </c:pt>
                <c:pt idx="198">
                  <c:v>30.7334</c:v>
                </c:pt>
                <c:pt idx="199">
                  <c:v>26.889500000000002</c:v>
                </c:pt>
                <c:pt idx="200">
                  <c:v>31.4833</c:v>
                </c:pt>
                <c:pt idx="201">
                  <c:v>30.6249</c:v>
                </c:pt>
                <c:pt idx="202">
                  <c:v>25.861799999999999</c:v>
                </c:pt>
                <c:pt idx="203">
                  <c:v>31.596900000000002</c:v>
                </c:pt>
                <c:pt idx="204">
                  <c:v>30.661300000000001</c:v>
                </c:pt>
                <c:pt idx="205">
                  <c:v>31.702999999999999</c:v>
                </c:pt>
                <c:pt idx="206">
                  <c:v>30.693100000000001</c:v>
                </c:pt>
                <c:pt idx="207">
                  <c:v>31.755199999999999</c:v>
                </c:pt>
                <c:pt idx="208">
                  <c:v>31.606200000000001</c:v>
                </c:pt>
                <c:pt idx="209">
                  <c:v>30.627199999999998</c:v>
                </c:pt>
                <c:pt idx="210">
                  <c:v>31.6951</c:v>
                </c:pt>
                <c:pt idx="211">
                  <c:v>30.650099999999998</c:v>
                </c:pt>
                <c:pt idx="212">
                  <c:v>30.730599999999999</c:v>
                </c:pt>
                <c:pt idx="213">
                  <c:v>31.840800000000002</c:v>
                </c:pt>
                <c:pt idx="214">
                  <c:v>26.816099999999999</c:v>
                </c:pt>
                <c:pt idx="215">
                  <c:v>23.573899999999998</c:v>
                </c:pt>
                <c:pt idx="216">
                  <c:v>27.009499999999999</c:v>
                </c:pt>
                <c:pt idx="217">
                  <c:v>23.606300000000001</c:v>
                </c:pt>
                <c:pt idx="218">
                  <c:v>27.447099999999999</c:v>
                </c:pt>
                <c:pt idx="219">
                  <c:v>23.406300000000002</c:v>
                </c:pt>
                <c:pt idx="220">
                  <c:v>27.7256</c:v>
                </c:pt>
                <c:pt idx="221">
                  <c:v>23.478300000000001</c:v>
                </c:pt>
                <c:pt idx="222">
                  <c:v>27.715800000000002</c:v>
                </c:pt>
                <c:pt idx="223">
                  <c:v>23.450700000000001</c:v>
                </c:pt>
                <c:pt idx="224">
                  <c:v>27.836400000000001</c:v>
                </c:pt>
                <c:pt idx="225">
                  <c:v>23.3155</c:v>
                </c:pt>
                <c:pt idx="226">
                  <c:v>28.206499999999998</c:v>
                </c:pt>
                <c:pt idx="227">
                  <c:v>23.0136</c:v>
                </c:pt>
                <c:pt idx="228">
                  <c:v>28.417200000000001</c:v>
                </c:pt>
                <c:pt idx="229">
                  <c:v>23.151599999999998</c:v>
                </c:pt>
                <c:pt idx="230">
                  <c:v>28.139700000000001</c:v>
                </c:pt>
                <c:pt idx="231">
                  <c:v>23.237200000000001</c:v>
                </c:pt>
                <c:pt idx="232">
                  <c:v>28.210899999999999</c:v>
                </c:pt>
                <c:pt idx="233">
                  <c:v>23.215699999999998</c:v>
                </c:pt>
                <c:pt idx="234">
                  <c:v>28.475300000000001</c:v>
                </c:pt>
                <c:pt idx="235">
                  <c:v>23.0473</c:v>
                </c:pt>
                <c:pt idx="236">
                  <c:v>28.453499999999998</c:v>
                </c:pt>
                <c:pt idx="237">
                  <c:v>22.7746</c:v>
                </c:pt>
                <c:pt idx="238">
                  <c:v>28.418399999999998</c:v>
                </c:pt>
                <c:pt idx="239">
                  <c:v>22.6996</c:v>
                </c:pt>
                <c:pt idx="240">
                  <c:v>28.4145</c:v>
                </c:pt>
                <c:pt idx="241">
                  <c:v>22.8691</c:v>
                </c:pt>
                <c:pt idx="242">
                  <c:v>28.435400000000001</c:v>
                </c:pt>
                <c:pt idx="243">
                  <c:v>22.956700000000001</c:v>
                </c:pt>
                <c:pt idx="244">
                  <c:v>28.310400000000001</c:v>
                </c:pt>
                <c:pt idx="245">
                  <c:v>23.241499999999998</c:v>
                </c:pt>
                <c:pt idx="246">
                  <c:v>28.4145</c:v>
                </c:pt>
                <c:pt idx="247">
                  <c:v>28.499300000000002</c:v>
                </c:pt>
                <c:pt idx="248">
                  <c:v>28.817599999999999</c:v>
                </c:pt>
                <c:pt idx="249">
                  <c:v>23.5623</c:v>
                </c:pt>
                <c:pt idx="250">
                  <c:v>23.448599999999999</c:v>
                </c:pt>
                <c:pt idx="251">
                  <c:v>23.446899999999999</c:v>
                </c:pt>
                <c:pt idx="252">
                  <c:v>29.1678</c:v>
                </c:pt>
                <c:pt idx="253">
                  <c:v>23.524000000000001</c:v>
                </c:pt>
                <c:pt idx="254">
                  <c:v>29.302900000000001</c:v>
                </c:pt>
                <c:pt idx="255">
                  <c:v>23.505400000000002</c:v>
                </c:pt>
                <c:pt idx="256">
                  <c:v>29.880299999999998</c:v>
                </c:pt>
                <c:pt idx="257">
                  <c:v>23.595500000000001</c:v>
                </c:pt>
                <c:pt idx="258">
                  <c:v>30.0289</c:v>
                </c:pt>
                <c:pt idx="259">
                  <c:v>23.400099999999998</c:v>
                </c:pt>
                <c:pt idx="260">
                  <c:v>30.202100000000002</c:v>
                </c:pt>
                <c:pt idx="261">
                  <c:v>23.432300000000001</c:v>
                </c:pt>
                <c:pt idx="262">
                  <c:v>30.414200000000001</c:v>
                </c:pt>
                <c:pt idx="263">
                  <c:v>23.185199999999998</c:v>
                </c:pt>
                <c:pt idx="264">
                  <c:v>30.7226</c:v>
                </c:pt>
                <c:pt idx="265">
                  <c:v>23.315999999999999</c:v>
                </c:pt>
                <c:pt idx="266">
                  <c:v>31.048400000000001</c:v>
                </c:pt>
                <c:pt idx="267">
                  <c:v>23.4421</c:v>
                </c:pt>
                <c:pt idx="268">
                  <c:v>30.905100000000001</c:v>
                </c:pt>
                <c:pt idx="269">
                  <c:v>23.551600000000001</c:v>
                </c:pt>
                <c:pt idx="270">
                  <c:v>31.342400000000001</c:v>
                </c:pt>
                <c:pt idx="271">
                  <c:v>23.404900000000001</c:v>
                </c:pt>
                <c:pt idx="272">
                  <c:v>31.334399999999999</c:v>
                </c:pt>
                <c:pt idx="273">
                  <c:v>23.661000000000001</c:v>
                </c:pt>
                <c:pt idx="274">
                  <c:v>31.407900000000001</c:v>
                </c:pt>
                <c:pt idx="275">
                  <c:v>23.672499999999999</c:v>
                </c:pt>
                <c:pt idx="276">
                  <c:v>31.248999999999999</c:v>
                </c:pt>
                <c:pt idx="277">
                  <c:v>23.466899999999999</c:v>
                </c:pt>
                <c:pt idx="278">
                  <c:v>31.648599999999998</c:v>
                </c:pt>
                <c:pt idx="279">
                  <c:v>23.635100000000001</c:v>
                </c:pt>
                <c:pt idx="280">
                  <c:v>31.690799999999999</c:v>
                </c:pt>
                <c:pt idx="281">
                  <c:v>31.750299999999999</c:v>
                </c:pt>
                <c:pt idx="282">
                  <c:v>31.685400000000001</c:v>
                </c:pt>
                <c:pt idx="283">
                  <c:v>23.675599999999999</c:v>
                </c:pt>
                <c:pt idx="284">
                  <c:v>23.7883</c:v>
                </c:pt>
                <c:pt idx="285">
                  <c:v>24.029699999999998</c:v>
                </c:pt>
                <c:pt idx="286">
                  <c:v>31.557099999999998</c:v>
                </c:pt>
                <c:pt idx="287">
                  <c:v>24.284700000000001</c:v>
                </c:pt>
                <c:pt idx="288">
                  <c:v>31.393000000000001</c:v>
                </c:pt>
                <c:pt idx="289">
                  <c:v>24.6035</c:v>
                </c:pt>
                <c:pt idx="290">
                  <c:v>31.5627</c:v>
                </c:pt>
                <c:pt idx="291">
                  <c:v>24.619800000000001</c:v>
                </c:pt>
                <c:pt idx="292">
                  <c:v>31.588799999999999</c:v>
                </c:pt>
                <c:pt idx="293">
                  <c:v>24.252600000000001</c:v>
                </c:pt>
                <c:pt idx="294">
                  <c:v>31.664200000000001</c:v>
                </c:pt>
                <c:pt idx="295">
                  <c:v>24.082699999999999</c:v>
                </c:pt>
                <c:pt idx="296">
                  <c:v>31.699400000000001</c:v>
                </c:pt>
                <c:pt idx="297">
                  <c:v>23.794799999999999</c:v>
                </c:pt>
                <c:pt idx="298">
                  <c:v>31.794499999999999</c:v>
                </c:pt>
                <c:pt idx="299">
                  <c:v>23.5992</c:v>
                </c:pt>
                <c:pt idx="300">
                  <c:v>31.8612</c:v>
                </c:pt>
                <c:pt idx="301">
                  <c:v>23.5227</c:v>
                </c:pt>
                <c:pt idx="302">
                  <c:v>31.746300000000002</c:v>
                </c:pt>
                <c:pt idx="303">
                  <c:v>23.5793</c:v>
                </c:pt>
                <c:pt idx="304">
                  <c:v>31.735199999999999</c:v>
                </c:pt>
                <c:pt idx="305">
                  <c:v>23.644500000000001</c:v>
                </c:pt>
                <c:pt idx="306">
                  <c:v>31.550899999999999</c:v>
                </c:pt>
                <c:pt idx="307">
                  <c:v>23.779199999999999</c:v>
                </c:pt>
                <c:pt idx="308">
                  <c:v>31.4849</c:v>
                </c:pt>
                <c:pt idx="309">
                  <c:v>23.9039</c:v>
                </c:pt>
                <c:pt idx="310">
                  <c:v>31.3429</c:v>
                </c:pt>
                <c:pt idx="311">
                  <c:v>23.8249</c:v>
                </c:pt>
                <c:pt idx="312">
                  <c:v>31.266200000000001</c:v>
                </c:pt>
                <c:pt idx="313">
                  <c:v>23.662500000000001</c:v>
                </c:pt>
                <c:pt idx="314">
                  <c:v>31.346800000000002</c:v>
                </c:pt>
                <c:pt idx="315">
                  <c:v>23.754200000000001</c:v>
                </c:pt>
                <c:pt idx="316">
                  <c:v>31.194700000000001</c:v>
                </c:pt>
                <c:pt idx="317">
                  <c:v>23.4514</c:v>
                </c:pt>
                <c:pt idx="318">
                  <c:v>31.043600000000001</c:v>
                </c:pt>
                <c:pt idx="319">
                  <c:v>23.457100000000001</c:v>
                </c:pt>
                <c:pt idx="320">
                  <c:v>30.879300000000001</c:v>
                </c:pt>
                <c:pt idx="321">
                  <c:v>23.4208</c:v>
                </c:pt>
                <c:pt idx="322">
                  <c:v>30.828299999999999</c:v>
                </c:pt>
                <c:pt idx="323">
                  <c:v>23.226700000000001</c:v>
                </c:pt>
                <c:pt idx="324">
                  <c:v>30.4041</c:v>
                </c:pt>
                <c:pt idx="325">
                  <c:v>23.2638</c:v>
                </c:pt>
                <c:pt idx="326">
                  <c:v>30.186</c:v>
                </c:pt>
                <c:pt idx="327">
                  <c:v>23.2302</c:v>
                </c:pt>
                <c:pt idx="328">
                  <c:v>30.348800000000001</c:v>
                </c:pt>
                <c:pt idx="329">
                  <c:v>23.296800000000001</c:v>
                </c:pt>
                <c:pt idx="330">
                  <c:v>30.544499999999999</c:v>
                </c:pt>
                <c:pt idx="331">
                  <c:v>25.110499999999998</c:v>
                </c:pt>
                <c:pt idx="332">
                  <c:v>23.305900000000001</c:v>
                </c:pt>
                <c:pt idx="333">
                  <c:v>25.079799999999999</c:v>
                </c:pt>
                <c:pt idx="334">
                  <c:v>30.334499999999998</c:v>
                </c:pt>
                <c:pt idx="335">
                  <c:v>23.3995</c:v>
                </c:pt>
                <c:pt idx="336">
                  <c:v>24.601800000000001</c:v>
                </c:pt>
                <c:pt idx="337">
                  <c:v>30.3186</c:v>
                </c:pt>
                <c:pt idx="338">
                  <c:v>23.667000000000002</c:v>
                </c:pt>
                <c:pt idx="339">
                  <c:v>30.372199999999999</c:v>
                </c:pt>
                <c:pt idx="340">
                  <c:v>23.600100000000001</c:v>
                </c:pt>
                <c:pt idx="341">
                  <c:v>30.4008</c:v>
                </c:pt>
                <c:pt idx="342">
                  <c:v>23.437000000000001</c:v>
                </c:pt>
                <c:pt idx="343">
                  <c:v>30.287199999999999</c:v>
                </c:pt>
                <c:pt idx="344">
                  <c:v>24.345300000000002</c:v>
                </c:pt>
                <c:pt idx="345">
                  <c:v>23.4602</c:v>
                </c:pt>
                <c:pt idx="346">
                  <c:v>23.329899999999999</c:v>
                </c:pt>
                <c:pt idx="347">
                  <c:v>30.3521</c:v>
                </c:pt>
                <c:pt idx="348">
                  <c:v>23.270299999999999</c:v>
                </c:pt>
                <c:pt idx="349">
                  <c:v>23.2241</c:v>
                </c:pt>
                <c:pt idx="350">
                  <c:v>30.140599999999999</c:v>
                </c:pt>
                <c:pt idx="351">
                  <c:v>23.970700000000001</c:v>
                </c:pt>
                <c:pt idx="352">
                  <c:v>23.392700000000001</c:v>
                </c:pt>
                <c:pt idx="353">
                  <c:v>23.681100000000001</c:v>
                </c:pt>
                <c:pt idx="354">
                  <c:v>29.963899999999999</c:v>
                </c:pt>
                <c:pt idx="355">
                  <c:v>23.305800000000001</c:v>
                </c:pt>
                <c:pt idx="356">
                  <c:v>23.6281</c:v>
                </c:pt>
                <c:pt idx="357">
                  <c:v>30.0853</c:v>
                </c:pt>
                <c:pt idx="358">
                  <c:v>23.213799999999999</c:v>
                </c:pt>
                <c:pt idx="359">
                  <c:v>23.4681</c:v>
                </c:pt>
                <c:pt idx="360">
                  <c:v>30.0489</c:v>
                </c:pt>
                <c:pt idx="361">
                  <c:v>23.354900000000001</c:v>
                </c:pt>
                <c:pt idx="362">
                  <c:v>23.830300000000001</c:v>
                </c:pt>
                <c:pt idx="363">
                  <c:v>29.8963</c:v>
                </c:pt>
                <c:pt idx="364">
                  <c:v>23.171700000000001</c:v>
                </c:pt>
                <c:pt idx="365">
                  <c:v>23.704000000000001</c:v>
                </c:pt>
                <c:pt idx="366">
                  <c:v>30.004100000000001</c:v>
                </c:pt>
                <c:pt idx="367">
                  <c:v>23.993300000000001</c:v>
                </c:pt>
                <c:pt idx="368">
                  <c:v>23.472899999999999</c:v>
                </c:pt>
                <c:pt idx="369">
                  <c:v>29.821200000000001</c:v>
                </c:pt>
                <c:pt idx="370">
                  <c:v>23.305599999999998</c:v>
                </c:pt>
                <c:pt idx="371">
                  <c:v>24.286799999999999</c:v>
                </c:pt>
                <c:pt idx="372">
                  <c:v>30.064599999999999</c:v>
                </c:pt>
                <c:pt idx="373">
                  <c:v>22.8584</c:v>
                </c:pt>
                <c:pt idx="374">
                  <c:v>24.531400000000001</c:v>
                </c:pt>
                <c:pt idx="375">
                  <c:v>30.0519</c:v>
                </c:pt>
                <c:pt idx="376">
                  <c:v>22.953600000000002</c:v>
                </c:pt>
                <c:pt idx="377">
                  <c:v>24.195900000000002</c:v>
                </c:pt>
                <c:pt idx="378">
                  <c:v>30.276599999999998</c:v>
                </c:pt>
                <c:pt idx="379">
                  <c:v>24.177499999999998</c:v>
                </c:pt>
                <c:pt idx="380">
                  <c:v>22.480899999999998</c:v>
                </c:pt>
                <c:pt idx="381">
                  <c:v>30.213100000000001</c:v>
                </c:pt>
                <c:pt idx="382">
                  <c:v>22.605799999999999</c:v>
                </c:pt>
                <c:pt idx="383">
                  <c:v>24.252800000000001</c:v>
                </c:pt>
                <c:pt idx="384">
                  <c:v>30.204599999999999</c:v>
                </c:pt>
                <c:pt idx="385">
                  <c:v>23.246600000000001</c:v>
                </c:pt>
                <c:pt idx="386">
                  <c:v>24.485099999999999</c:v>
                </c:pt>
                <c:pt idx="387">
                  <c:v>29.207000000000001</c:v>
                </c:pt>
                <c:pt idx="388">
                  <c:v>23.4985</c:v>
                </c:pt>
                <c:pt idx="389">
                  <c:v>24.608799999999999</c:v>
                </c:pt>
                <c:pt idx="390">
                  <c:v>27.907699999999998</c:v>
                </c:pt>
                <c:pt idx="391">
                  <c:v>25.0701</c:v>
                </c:pt>
                <c:pt idx="392">
                  <c:v>23.418399999999998</c:v>
                </c:pt>
                <c:pt idx="393">
                  <c:v>27.604299999999999</c:v>
                </c:pt>
                <c:pt idx="394">
                  <c:v>23.2851</c:v>
                </c:pt>
                <c:pt idx="395">
                  <c:v>25.6279</c:v>
                </c:pt>
                <c:pt idx="396">
                  <c:v>27.570599999999999</c:v>
                </c:pt>
                <c:pt idx="397">
                  <c:v>22.879200000000001</c:v>
                </c:pt>
                <c:pt idx="398">
                  <c:v>25.857600000000001</c:v>
                </c:pt>
                <c:pt idx="399">
                  <c:v>27.347999999999999</c:v>
                </c:pt>
                <c:pt idx="400">
                  <c:v>23.1416</c:v>
                </c:pt>
                <c:pt idx="401">
                  <c:v>25.940300000000001</c:v>
                </c:pt>
                <c:pt idx="402">
                  <c:v>27.1294</c:v>
                </c:pt>
                <c:pt idx="403">
                  <c:v>25.9466</c:v>
                </c:pt>
                <c:pt idx="404">
                  <c:v>23.303799999999999</c:v>
                </c:pt>
                <c:pt idx="405">
                  <c:v>27.0076</c:v>
                </c:pt>
                <c:pt idx="406">
                  <c:v>25.933499999999999</c:v>
                </c:pt>
                <c:pt idx="407">
                  <c:v>23.3126</c:v>
                </c:pt>
                <c:pt idx="408">
                  <c:v>27.3291</c:v>
                </c:pt>
                <c:pt idx="409">
                  <c:v>23.4682</c:v>
                </c:pt>
                <c:pt idx="410">
                  <c:v>26.3996</c:v>
                </c:pt>
                <c:pt idx="411">
                  <c:v>27.642700000000001</c:v>
                </c:pt>
                <c:pt idx="412">
                  <c:v>23.642199999999999</c:v>
                </c:pt>
                <c:pt idx="413">
                  <c:v>26.212399999999999</c:v>
                </c:pt>
                <c:pt idx="414">
                  <c:v>27.735700000000001</c:v>
                </c:pt>
                <c:pt idx="415">
                  <c:v>23.74</c:v>
                </c:pt>
                <c:pt idx="416">
                  <c:v>27.4788</c:v>
                </c:pt>
                <c:pt idx="417">
                  <c:v>26.133800000000001</c:v>
                </c:pt>
                <c:pt idx="418">
                  <c:v>23.6706</c:v>
                </c:pt>
                <c:pt idx="419">
                  <c:v>25.128299999999999</c:v>
                </c:pt>
                <c:pt idx="420">
                  <c:v>26.795000000000002</c:v>
                </c:pt>
                <c:pt idx="421">
                  <c:v>23.7544</c:v>
                </c:pt>
                <c:pt idx="422">
                  <c:v>24.4132</c:v>
                </c:pt>
                <c:pt idx="423">
                  <c:v>27.812999999999999</c:v>
                </c:pt>
                <c:pt idx="424">
                  <c:v>23.588200000000001</c:v>
                </c:pt>
                <c:pt idx="425">
                  <c:v>24.2013</c:v>
                </c:pt>
                <c:pt idx="426">
                  <c:v>27.620999999999999</c:v>
                </c:pt>
                <c:pt idx="427">
                  <c:v>23.875</c:v>
                </c:pt>
                <c:pt idx="428">
                  <c:v>23.746200000000002</c:v>
                </c:pt>
                <c:pt idx="429">
                  <c:v>26.601800000000001</c:v>
                </c:pt>
                <c:pt idx="430">
                  <c:v>23.836600000000001</c:v>
                </c:pt>
                <c:pt idx="431">
                  <c:v>23.961300000000001</c:v>
                </c:pt>
                <c:pt idx="432">
                  <c:v>27.3889</c:v>
                </c:pt>
                <c:pt idx="433">
                  <c:v>23.947800000000001</c:v>
                </c:pt>
                <c:pt idx="434">
                  <c:v>23.892099999999999</c:v>
                </c:pt>
                <c:pt idx="435">
                  <c:v>28.380099999999999</c:v>
                </c:pt>
                <c:pt idx="436">
                  <c:v>24.273</c:v>
                </c:pt>
                <c:pt idx="437">
                  <c:v>24.116499999999998</c:v>
                </c:pt>
                <c:pt idx="438">
                  <c:v>28.566500000000001</c:v>
                </c:pt>
                <c:pt idx="439">
                  <c:v>24.131</c:v>
                </c:pt>
                <c:pt idx="440">
                  <c:v>23.686399999999999</c:v>
                </c:pt>
                <c:pt idx="441">
                  <c:v>29.184200000000001</c:v>
                </c:pt>
                <c:pt idx="442">
                  <c:v>24.291599999999999</c:v>
                </c:pt>
                <c:pt idx="443">
                  <c:v>23.589300000000001</c:v>
                </c:pt>
                <c:pt idx="444">
                  <c:v>29.341100000000001</c:v>
                </c:pt>
                <c:pt idx="445">
                  <c:v>24.443100000000001</c:v>
                </c:pt>
                <c:pt idx="446">
                  <c:v>23.5733</c:v>
                </c:pt>
                <c:pt idx="447">
                  <c:v>29.374500000000001</c:v>
                </c:pt>
                <c:pt idx="448">
                  <c:v>23.720800000000001</c:v>
                </c:pt>
                <c:pt idx="449">
                  <c:v>24.4178</c:v>
                </c:pt>
                <c:pt idx="450">
                  <c:v>29.3171</c:v>
                </c:pt>
                <c:pt idx="451">
                  <c:v>24.603400000000001</c:v>
                </c:pt>
                <c:pt idx="452">
                  <c:v>23.441199999999998</c:v>
                </c:pt>
                <c:pt idx="453">
                  <c:v>29.291</c:v>
                </c:pt>
                <c:pt idx="454">
                  <c:v>24.531199999999998</c:v>
                </c:pt>
                <c:pt idx="455">
                  <c:v>23.813600000000001</c:v>
                </c:pt>
                <c:pt idx="456">
                  <c:v>29.337199999999999</c:v>
                </c:pt>
                <c:pt idx="457">
                  <c:v>24.4908</c:v>
                </c:pt>
                <c:pt idx="458">
                  <c:v>29.358499999999999</c:v>
                </c:pt>
                <c:pt idx="459">
                  <c:v>23.568899999999999</c:v>
                </c:pt>
                <c:pt idx="460">
                  <c:v>23.548400000000001</c:v>
                </c:pt>
                <c:pt idx="461">
                  <c:v>24.541499999999999</c:v>
                </c:pt>
                <c:pt idx="462">
                  <c:v>29.572299999999998</c:v>
                </c:pt>
                <c:pt idx="463">
                  <c:v>24.6844</c:v>
                </c:pt>
                <c:pt idx="464">
                  <c:v>23.6175</c:v>
                </c:pt>
                <c:pt idx="465">
                  <c:v>29.5535</c:v>
                </c:pt>
                <c:pt idx="466">
                  <c:v>24.678799999999999</c:v>
                </c:pt>
                <c:pt idx="467">
                  <c:v>23.716200000000001</c:v>
                </c:pt>
                <c:pt idx="468">
                  <c:v>29.514299999999999</c:v>
                </c:pt>
                <c:pt idx="469">
                  <c:v>24.585000000000001</c:v>
                </c:pt>
                <c:pt idx="470">
                  <c:v>23.2333</c:v>
                </c:pt>
                <c:pt idx="471">
                  <c:v>29.561299999999999</c:v>
                </c:pt>
                <c:pt idx="472">
                  <c:v>24.4101</c:v>
                </c:pt>
                <c:pt idx="473">
                  <c:v>22.846900000000002</c:v>
                </c:pt>
                <c:pt idx="474">
                  <c:v>29.637</c:v>
                </c:pt>
                <c:pt idx="475">
                  <c:v>24.362500000000001</c:v>
                </c:pt>
                <c:pt idx="476">
                  <c:v>22.845700000000001</c:v>
                </c:pt>
                <c:pt idx="477">
                  <c:v>29.068100000000001</c:v>
                </c:pt>
                <c:pt idx="478">
                  <c:v>24.3447</c:v>
                </c:pt>
                <c:pt idx="479">
                  <c:v>22.8706</c:v>
                </c:pt>
                <c:pt idx="480">
                  <c:v>22.856400000000001</c:v>
                </c:pt>
                <c:pt idx="481">
                  <c:v>28.845099999999999</c:v>
                </c:pt>
                <c:pt idx="482">
                  <c:v>24.5533</c:v>
                </c:pt>
                <c:pt idx="483">
                  <c:v>22.872299999999999</c:v>
                </c:pt>
                <c:pt idx="484">
                  <c:v>28.356300000000001</c:v>
                </c:pt>
                <c:pt idx="485">
                  <c:v>24.665299999999998</c:v>
                </c:pt>
                <c:pt idx="486">
                  <c:v>23.4343</c:v>
                </c:pt>
                <c:pt idx="487">
                  <c:v>27.648700000000002</c:v>
                </c:pt>
                <c:pt idx="488">
                  <c:v>24.539100000000001</c:v>
                </c:pt>
                <c:pt idx="489">
                  <c:v>23.203800000000001</c:v>
                </c:pt>
                <c:pt idx="490">
                  <c:v>27.4331</c:v>
                </c:pt>
                <c:pt idx="491">
                  <c:v>24.813500000000001</c:v>
                </c:pt>
                <c:pt idx="492">
                  <c:v>28.066099999999999</c:v>
                </c:pt>
                <c:pt idx="493">
                  <c:v>24.893000000000001</c:v>
                </c:pt>
                <c:pt idx="494">
                  <c:v>24.529499999999999</c:v>
                </c:pt>
                <c:pt idx="495">
                  <c:v>22.9085</c:v>
                </c:pt>
                <c:pt idx="496">
                  <c:v>23.067</c:v>
                </c:pt>
                <c:pt idx="497">
                  <c:v>24.751100000000001</c:v>
                </c:pt>
                <c:pt idx="498">
                  <c:v>24.325700000000001</c:v>
                </c:pt>
                <c:pt idx="499">
                  <c:v>25.0184</c:v>
                </c:pt>
                <c:pt idx="500">
                  <c:v>23.819800000000001</c:v>
                </c:pt>
                <c:pt idx="501">
                  <c:v>23.331199999999999</c:v>
                </c:pt>
                <c:pt idx="502">
                  <c:v>23.4682</c:v>
                </c:pt>
                <c:pt idx="503">
                  <c:v>23.251799999999999</c:v>
                </c:pt>
                <c:pt idx="504">
                  <c:v>20.858000000000001</c:v>
                </c:pt>
                <c:pt idx="505">
                  <c:v>21.248000000000001</c:v>
                </c:pt>
                <c:pt idx="506">
                  <c:v>23.067799999999998</c:v>
                </c:pt>
                <c:pt idx="507">
                  <c:v>21.245000000000001</c:v>
                </c:pt>
                <c:pt idx="508">
                  <c:v>24.779800000000002</c:v>
                </c:pt>
                <c:pt idx="509">
                  <c:v>24.647400000000001</c:v>
                </c:pt>
                <c:pt idx="510">
                  <c:v>24.530100000000001</c:v>
                </c:pt>
                <c:pt idx="511">
                  <c:v>23.238800000000001</c:v>
                </c:pt>
                <c:pt idx="512">
                  <c:v>21.53</c:v>
                </c:pt>
                <c:pt idx="513">
                  <c:v>24.697399999999998</c:v>
                </c:pt>
                <c:pt idx="514">
                  <c:v>22.906400000000001</c:v>
                </c:pt>
                <c:pt idx="515">
                  <c:v>21.687799999999999</c:v>
                </c:pt>
                <c:pt idx="516">
                  <c:v>24.7028</c:v>
                </c:pt>
                <c:pt idx="517">
                  <c:v>23.067599999999999</c:v>
                </c:pt>
                <c:pt idx="518">
                  <c:v>20.170000000000002</c:v>
                </c:pt>
                <c:pt idx="519">
                  <c:v>24.4908</c:v>
                </c:pt>
                <c:pt idx="520">
                  <c:v>20.13</c:v>
                </c:pt>
                <c:pt idx="521">
                  <c:v>27.841899999999999</c:v>
                </c:pt>
                <c:pt idx="522">
                  <c:v>24.507899999999999</c:v>
                </c:pt>
                <c:pt idx="523">
                  <c:v>20.209499999999998</c:v>
                </c:pt>
                <c:pt idx="524">
                  <c:v>28.0107</c:v>
                </c:pt>
                <c:pt idx="525">
                  <c:v>24.641300000000001</c:v>
                </c:pt>
                <c:pt idx="526">
                  <c:v>20.016300000000001</c:v>
                </c:pt>
                <c:pt idx="527">
                  <c:v>24.759899999999998</c:v>
                </c:pt>
                <c:pt idx="528">
                  <c:v>28.407699999999998</c:v>
                </c:pt>
                <c:pt idx="529">
                  <c:v>28.599599999999999</c:v>
                </c:pt>
                <c:pt idx="530">
                  <c:v>19.899799999999999</c:v>
                </c:pt>
                <c:pt idx="531">
                  <c:v>24.770299999999999</c:v>
                </c:pt>
                <c:pt idx="532">
                  <c:v>28.6511</c:v>
                </c:pt>
                <c:pt idx="533">
                  <c:v>18.351800000000001</c:v>
                </c:pt>
                <c:pt idx="534">
                  <c:v>24.217400000000001</c:v>
                </c:pt>
                <c:pt idx="535">
                  <c:v>24.0486</c:v>
                </c:pt>
                <c:pt idx="536">
                  <c:v>18.040600000000001</c:v>
                </c:pt>
                <c:pt idx="537">
                  <c:v>28.777799999999999</c:v>
                </c:pt>
                <c:pt idx="538">
                  <c:v>24.1873</c:v>
                </c:pt>
                <c:pt idx="539">
                  <c:v>28.686699999999998</c:v>
                </c:pt>
                <c:pt idx="540">
                  <c:v>18.184999999999999</c:v>
                </c:pt>
                <c:pt idx="541">
                  <c:v>19.3916</c:v>
                </c:pt>
                <c:pt idx="542">
                  <c:v>28.746600000000001</c:v>
                </c:pt>
                <c:pt idx="543">
                  <c:v>20.551200000000001</c:v>
                </c:pt>
                <c:pt idx="544">
                  <c:v>28.5627</c:v>
                </c:pt>
                <c:pt idx="545">
                  <c:v>24.520399999999999</c:v>
                </c:pt>
                <c:pt idx="546">
                  <c:v>28.521000000000001</c:v>
                </c:pt>
                <c:pt idx="547">
                  <c:v>22.156199999999998</c:v>
                </c:pt>
                <c:pt idx="548">
                  <c:v>24.8171</c:v>
                </c:pt>
                <c:pt idx="549">
                  <c:v>28.408899999999999</c:v>
                </c:pt>
                <c:pt idx="550">
                  <c:v>22.239100000000001</c:v>
                </c:pt>
                <c:pt idx="551">
                  <c:v>24.795400000000001</c:v>
                </c:pt>
                <c:pt idx="552">
                  <c:v>24.9011</c:v>
                </c:pt>
                <c:pt idx="553">
                  <c:v>28.024100000000001</c:v>
                </c:pt>
                <c:pt idx="554">
                  <c:v>23.9209</c:v>
                </c:pt>
                <c:pt idx="555">
                  <c:v>25.098800000000001</c:v>
                </c:pt>
                <c:pt idx="556">
                  <c:v>27.6828</c:v>
                </c:pt>
                <c:pt idx="557">
                  <c:v>25.787299999999998</c:v>
                </c:pt>
                <c:pt idx="558">
                  <c:v>25.2117</c:v>
                </c:pt>
                <c:pt idx="559">
                  <c:v>26.881599999999999</c:v>
                </c:pt>
                <c:pt idx="560">
                  <c:v>25.062799999999999</c:v>
                </c:pt>
                <c:pt idx="561">
                  <c:v>26.052499999999998</c:v>
                </c:pt>
                <c:pt idx="562">
                  <c:v>25.592300000000002</c:v>
                </c:pt>
                <c:pt idx="563">
                  <c:v>26.442499999999999</c:v>
                </c:pt>
                <c:pt idx="564">
                  <c:v>25.4252</c:v>
                </c:pt>
                <c:pt idx="565">
                  <c:v>35.22</c:v>
                </c:pt>
                <c:pt idx="566">
                  <c:v>26.516200000000001</c:v>
                </c:pt>
                <c:pt idx="567">
                  <c:v>26.5794</c:v>
                </c:pt>
                <c:pt idx="568">
                  <c:v>25.576599999999999</c:v>
                </c:pt>
                <c:pt idx="569">
                  <c:v>35.04</c:v>
                </c:pt>
                <c:pt idx="570">
                  <c:v>27.249099999999999</c:v>
                </c:pt>
                <c:pt idx="571">
                  <c:v>27.218</c:v>
                </c:pt>
                <c:pt idx="572">
                  <c:v>25.7896</c:v>
                </c:pt>
                <c:pt idx="573">
                  <c:v>34.85</c:v>
                </c:pt>
                <c:pt idx="574">
                  <c:v>27.795100000000001</c:v>
                </c:pt>
                <c:pt idx="575">
                  <c:v>27.3889</c:v>
                </c:pt>
                <c:pt idx="576">
                  <c:v>34.770000000000003</c:v>
                </c:pt>
                <c:pt idx="577">
                  <c:v>26.1432</c:v>
                </c:pt>
                <c:pt idx="578">
                  <c:v>27.737200000000001</c:v>
                </c:pt>
                <c:pt idx="579">
                  <c:v>27.599299999999999</c:v>
                </c:pt>
                <c:pt idx="580">
                  <c:v>26.522200000000002</c:v>
                </c:pt>
                <c:pt idx="581">
                  <c:v>34.72</c:v>
                </c:pt>
                <c:pt idx="582">
                  <c:v>26.792300000000001</c:v>
                </c:pt>
                <c:pt idx="583">
                  <c:v>27.7193</c:v>
                </c:pt>
                <c:pt idx="584">
                  <c:v>34.71</c:v>
                </c:pt>
                <c:pt idx="585">
                  <c:v>27.552</c:v>
                </c:pt>
                <c:pt idx="586">
                  <c:v>27.393799999999999</c:v>
                </c:pt>
                <c:pt idx="587">
                  <c:v>27.8002</c:v>
                </c:pt>
                <c:pt idx="588">
                  <c:v>34.92</c:v>
                </c:pt>
                <c:pt idx="589">
                  <c:v>27.592300000000002</c:v>
                </c:pt>
                <c:pt idx="590">
                  <c:v>35.130000000000003</c:v>
                </c:pt>
                <c:pt idx="591">
                  <c:v>28.5685</c:v>
                </c:pt>
                <c:pt idx="592">
                  <c:v>27.7026</c:v>
                </c:pt>
                <c:pt idx="593">
                  <c:v>29.232900000000001</c:v>
                </c:pt>
                <c:pt idx="594">
                  <c:v>35.229999999999997</c:v>
                </c:pt>
                <c:pt idx="595">
                  <c:v>27.206499999999998</c:v>
                </c:pt>
                <c:pt idx="596">
                  <c:v>28.198</c:v>
                </c:pt>
                <c:pt idx="597">
                  <c:v>35.299999999999997</c:v>
                </c:pt>
                <c:pt idx="598">
                  <c:v>29.4374</c:v>
                </c:pt>
                <c:pt idx="599">
                  <c:v>26.865300000000001</c:v>
                </c:pt>
                <c:pt idx="600">
                  <c:v>27.348199999999999</c:v>
                </c:pt>
                <c:pt idx="601">
                  <c:v>35.340000000000003</c:v>
                </c:pt>
                <c:pt idx="602">
                  <c:v>29.896599999999999</c:v>
                </c:pt>
                <c:pt idx="603">
                  <c:v>26.1509</c:v>
                </c:pt>
                <c:pt idx="604">
                  <c:v>35.42</c:v>
                </c:pt>
                <c:pt idx="605">
                  <c:v>29.840299999999999</c:v>
                </c:pt>
                <c:pt idx="606">
                  <c:v>26.782699999999998</c:v>
                </c:pt>
                <c:pt idx="607">
                  <c:v>25.285699999999999</c:v>
                </c:pt>
                <c:pt idx="608">
                  <c:v>23.5944</c:v>
                </c:pt>
                <c:pt idx="609">
                  <c:v>26.867100000000001</c:v>
                </c:pt>
                <c:pt idx="610">
                  <c:v>26.470199999999998</c:v>
                </c:pt>
                <c:pt idx="611">
                  <c:v>23.526199999999999</c:v>
                </c:pt>
                <c:pt idx="612">
                  <c:v>35.31</c:v>
                </c:pt>
                <c:pt idx="613">
                  <c:v>28.2958</c:v>
                </c:pt>
                <c:pt idx="614">
                  <c:v>26.676100000000002</c:v>
                </c:pt>
                <c:pt idx="615">
                  <c:v>23.651</c:v>
                </c:pt>
                <c:pt idx="616">
                  <c:v>28.9589</c:v>
                </c:pt>
                <c:pt idx="617">
                  <c:v>35.29</c:v>
                </c:pt>
                <c:pt idx="618">
                  <c:v>35.26</c:v>
                </c:pt>
                <c:pt idx="619">
                  <c:v>29.3813</c:v>
                </c:pt>
                <c:pt idx="620">
                  <c:v>23.377199999999998</c:v>
                </c:pt>
                <c:pt idx="621">
                  <c:v>35.24</c:v>
                </c:pt>
                <c:pt idx="622">
                  <c:v>29.445599999999999</c:v>
                </c:pt>
                <c:pt idx="623">
                  <c:v>26.868600000000001</c:v>
                </c:pt>
                <c:pt idx="624">
                  <c:v>23.611799999999999</c:v>
                </c:pt>
                <c:pt idx="625">
                  <c:v>35.25</c:v>
                </c:pt>
                <c:pt idx="626">
                  <c:v>29.254799999999999</c:v>
                </c:pt>
                <c:pt idx="627">
                  <c:v>35.22</c:v>
                </c:pt>
                <c:pt idx="628">
                  <c:v>23.6829</c:v>
                </c:pt>
                <c:pt idx="629">
                  <c:v>23.8888</c:v>
                </c:pt>
                <c:pt idx="630">
                  <c:v>35.200000000000003</c:v>
                </c:pt>
                <c:pt idx="631">
                  <c:v>29.4312</c:v>
                </c:pt>
                <c:pt idx="632">
                  <c:v>26.833400000000001</c:v>
                </c:pt>
                <c:pt idx="633">
                  <c:v>23.868200000000002</c:v>
                </c:pt>
                <c:pt idx="634">
                  <c:v>35.159999999999997</c:v>
                </c:pt>
                <c:pt idx="635">
                  <c:v>28.198699999999999</c:v>
                </c:pt>
                <c:pt idx="636">
                  <c:v>29.048999999999999</c:v>
                </c:pt>
                <c:pt idx="637">
                  <c:v>23.996400000000001</c:v>
                </c:pt>
                <c:pt idx="638">
                  <c:v>27.794899999999998</c:v>
                </c:pt>
                <c:pt idx="639">
                  <c:v>35.18</c:v>
                </c:pt>
                <c:pt idx="640">
                  <c:v>26.8428</c:v>
                </c:pt>
                <c:pt idx="641">
                  <c:v>23.889399999999998</c:v>
                </c:pt>
                <c:pt idx="642">
                  <c:v>27.659700000000001</c:v>
                </c:pt>
                <c:pt idx="643">
                  <c:v>35.15</c:v>
                </c:pt>
                <c:pt idx="644">
                  <c:v>35.159999999999997</c:v>
                </c:pt>
                <c:pt idx="645">
                  <c:v>23.956299999999999</c:v>
                </c:pt>
                <c:pt idx="646">
                  <c:v>27.677199999999999</c:v>
                </c:pt>
                <c:pt idx="647">
                  <c:v>26.905200000000001</c:v>
                </c:pt>
                <c:pt idx="648">
                  <c:v>23.746500000000001</c:v>
                </c:pt>
                <c:pt idx="649">
                  <c:v>27.702300000000001</c:v>
                </c:pt>
                <c:pt idx="650">
                  <c:v>23.797799999999999</c:v>
                </c:pt>
                <c:pt idx="651">
                  <c:v>27.900600000000001</c:v>
                </c:pt>
                <c:pt idx="652">
                  <c:v>24.1692</c:v>
                </c:pt>
                <c:pt idx="653">
                  <c:v>28.190799999999999</c:v>
                </c:pt>
                <c:pt idx="654">
                  <c:v>35.08</c:v>
                </c:pt>
                <c:pt idx="655">
                  <c:v>27.168299999999999</c:v>
                </c:pt>
                <c:pt idx="656">
                  <c:v>27.276399999999999</c:v>
                </c:pt>
                <c:pt idx="657">
                  <c:v>34.950000000000003</c:v>
                </c:pt>
                <c:pt idx="658">
                  <c:v>24.301400000000001</c:v>
                </c:pt>
                <c:pt idx="659">
                  <c:v>28.5885</c:v>
                </c:pt>
                <c:pt idx="660">
                  <c:v>27.4862</c:v>
                </c:pt>
                <c:pt idx="661">
                  <c:v>34.840000000000003</c:v>
                </c:pt>
                <c:pt idx="662">
                  <c:v>24.119499999999999</c:v>
                </c:pt>
                <c:pt idx="663">
                  <c:v>34.76</c:v>
                </c:pt>
                <c:pt idx="664">
                  <c:v>29.242899999999999</c:v>
                </c:pt>
                <c:pt idx="665">
                  <c:v>34.72</c:v>
                </c:pt>
                <c:pt idx="666">
                  <c:v>24.094100000000001</c:v>
                </c:pt>
                <c:pt idx="667">
                  <c:v>28.837700000000002</c:v>
                </c:pt>
                <c:pt idx="668">
                  <c:v>26.1479</c:v>
                </c:pt>
                <c:pt idx="669">
                  <c:v>34.71</c:v>
                </c:pt>
                <c:pt idx="670">
                  <c:v>24.206</c:v>
                </c:pt>
                <c:pt idx="671">
                  <c:v>28.539000000000001</c:v>
                </c:pt>
                <c:pt idx="672">
                  <c:v>34.69</c:v>
                </c:pt>
                <c:pt idx="673">
                  <c:v>26.484300000000001</c:v>
                </c:pt>
                <c:pt idx="674">
                  <c:v>34.65</c:v>
                </c:pt>
                <c:pt idx="675">
                  <c:v>24.112300000000001</c:v>
                </c:pt>
                <c:pt idx="676">
                  <c:v>28.459599999999998</c:v>
                </c:pt>
                <c:pt idx="677">
                  <c:v>26.615100000000002</c:v>
                </c:pt>
                <c:pt idx="678">
                  <c:v>24.280799999999999</c:v>
                </c:pt>
                <c:pt idx="679">
                  <c:v>34.65</c:v>
                </c:pt>
                <c:pt idx="680">
                  <c:v>28.448799999999999</c:v>
                </c:pt>
                <c:pt idx="681">
                  <c:v>26.098600000000001</c:v>
                </c:pt>
                <c:pt idx="682">
                  <c:v>24.2989</c:v>
                </c:pt>
                <c:pt idx="683">
                  <c:v>28.692</c:v>
                </c:pt>
                <c:pt idx="684">
                  <c:v>34.590000000000003</c:v>
                </c:pt>
                <c:pt idx="685">
                  <c:v>26.4163</c:v>
                </c:pt>
                <c:pt idx="686">
                  <c:v>24.2897</c:v>
                </c:pt>
                <c:pt idx="687">
                  <c:v>34.520000000000003</c:v>
                </c:pt>
                <c:pt idx="688">
                  <c:v>28.6555</c:v>
                </c:pt>
                <c:pt idx="689">
                  <c:v>26.565799999999999</c:v>
                </c:pt>
                <c:pt idx="690">
                  <c:v>24.1814</c:v>
                </c:pt>
                <c:pt idx="691">
                  <c:v>34.450000000000003</c:v>
                </c:pt>
                <c:pt idx="692">
                  <c:v>26.3066</c:v>
                </c:pt>
                <c:pt idx="693">
                  <c:v>27.977499999999999</c:v>
                </c:pt>
                <c:pt idx="694">
                  <c:v>24.313199999999998</c:v>
                </c:pt>
                <c:pt idx="695">
                  <c:v>34.36</c:v>
                </c:pt>
                <c:pt idx="696">
                  <c:v>27.820499999999999</c:v>
                </c:pt>
                <c:pt idx="697">
                  <c:v>24.430700000000002</c:v>
                </c:pt>
                <c:pt idx="698">
                  <c:v>26.117999999999999</c:v>
                </c:pt>
                <c:pt idx="699">
                  <c:v>34.26</c:v>
                </c:pt>
                <c:pt idx="700">
                  <c:v>28.0684</c:v>
                </c:pt>
                <c:pt idx="701">
                  <c:v>25.8748</c:v>
                </c:pt>
                <c:pt idx="702">
                  <c:v>24.445</c:v>
                </c:pt>
                <c:pt idx="703">
                  <c:v>28.7499</c:v>
                </c:pt>
                <c:pt idx="704">
                  <c:v>34.19</c:v>
                </c:pt>
                <c:pt idx="705">
                  <c:v>26.0169</c:v>
                </c:pt>
                <c:pt idx="706">
                  <c:v>34.15</c:v>
                </c:pt>
                <c:pt idx="707">
                  <c:v>24.533300000000001</c:v>
                </c:pt>
                <c:pt idx="708">
                  <c:v>28.635899999999999</c:v>
                </c:pt>
                <c:pt idx="709">
                  <c:v>25.197299999999998</c:v>
                </c:pt>
                <c:pt idx="710">
                  <c:v>29.0091</c:v>
                </c:pt>
                <c:pt idx="711">
                  <c:v>24.5138</c:v>
                </c:pt>
                <c:pt idx="712">
                  <c:v>34.020000000000003</c:v>
                </c:pt>
                <c:pt idx="713">
                  <c:v>25.6205</c:v>
                </c:pt>
                <c:pt idx="714">
                  <c:v>33.93</c:v>
                </c:pt>
                <c:pt idx="715">
                  <c:v>24.462599999999998</c:v>
                </c:pt>
                <c:pt idx="716">
                  <c:v>26.557600000000001</c:v>
                </c:pt>
                <c:pt idx="717">
                  <c:v>24.518000000000001</c:v>
                </c:pt>
                <c:pt idx="718">
                  <c:v>28.876300000000001</c:v>
                </c:pt>
                <c:pt idx="719">
                  <c:v>29.102900000000002</c:v>
                </c:pt>
                <c:pt idx="720">
                  <c:v>33.22</c:v>
                </c:pt>
                <c:pt idx="721">
                  <c:v>26.877099999999999</c:v>
                </c:pt>
                <c:pt idx="722">
                  <c:v>24.204499999999999</c:v>
                </c:pt>
                <c:pt idx="723">
                  <c:v>29.075199999999999</c:v>
                </c:pt>
                <c:pt idx="724">
                  <c:v>32.42</c:v>
                </c:pt>
                <c:pt idx="725">
                  <c:v>24.382300000000001</c:v>
                </c:pt>
                <c:pt idx="726">
                  <c:v>31.87</c:v>
                </c:pt>
                <c:pt idx="727">
                  <c:v>30.7699</c:v>
                </c:pt>
                <c:pt idx="728">
                  <c:v>24.457999999999998</c:v>
                </c:pt>
                <c:pt idx="729">
                  <c:v>31.54</c:v>
                </c:pt>
                <c:pt idx="730">
                  <c:v>29.7682</c:v>
                </c:pt>
                <c:pt idx="731">
                  <c:v>27.0228</c:v>
                </c:pt>
                <c:pt idx="732">
                  <c:v>24.688099999999999</c:v>
                </c:pt>
                <c:pt idx="733">
                  <c:v>29.357500000000002</c:v>
                </c:pt>
                <c:pt idx="734">
                  <c:v>31.26</c:v>
                </c:pt>
                <c:pt idx="735">
                  <c:v>26.7242</c:v>
                </c:pt>
                <c:pt idx="736">
                  <c:v>24.793700000000001</c:v>
                </c:pt>
                <c:pt idx="737">
                  <c:v>29.2803</c:v>
                </c:pt>
                <c:pt idx="738">
                  <c:v>25.090699999999998</c:v>
                </c:pt>
                <c:pt idx="739">
                  <c:v>25.044499999999999</c:v>
                </c:pt>
                <c:pt idx="740">
                  <c:v>24.858599999999999</c:v>
                </c:pt>
                <c:pt idx="741">
                  <c:v>29.182300000000001</c:v>
                </c:pt>
                <c:pt idx="742">
                  <c:v>26.0779</c:v>
                </c:pt>
                <c:pt idx="743">
                  <c:v>24.884</c:v>
                </c:pt>
                <c:pt idx="744">
                  <c:v>29.093900000000001</c:v>
                </c:pt>
                <c:pt idx="745">
                  <c:v>26.252099999999999</c:v>
                </c:pt>
                <c:pt idx="746">
                  <c:v>26.1266</c:v>
                </c:pt>
                <c:pt idx="747">
                  <c:v>24.819800000000001</c:v>
                </c:pt>
                <c:pt idx="748">
                  <c:v>29.2606</c:v>
                </c:pt>
                <c:pt idx="749">
                  <c:v>26.104800000000001</c:v>
                </c:pt>
                <c:pt idx="750">
                  <c:v>24.939399999999999</c:v>
                </c:pt>
                <c:pt idx="751">
                  <c:v>29.503900000000002</c:v>
                </c:pt>
                <c:pt idx="752">
                  <c:v>26.3659</c:v>
                </c:pt>
                <c:pt idx="753">
                  <c:v>24.859200000000001</c:v>
                </c:pt>
                <c:pt idx="754">
                  <c:v>29.232900000000001</c:v>
                </c:pt>
                <c:pt idx="755">
                  <c:v>25.878</c:v>
                </c:pt>
                <c:pt idx="756">
                  <c:v>24.641400000000001</c:v>
                </c:pt>
                <c:pt idx="757">
                  <c:v>29.0715</c:v>
                </c:pt>
                <c:pt idx="758">
                  <c:v>25.026599999999998</c:v>
                </c:pt>
                <c:pt idx="759">
                  <c:v>24.815799999999999</c:v>
                </c:pt>
                <c:pt idx="760">
                  <c:v>24.911899999999999</c:v>
                </c:pt>
                <c:pt idx="761">
                  <c:v>28.0121</c:v>
                </c:pt>
                <c:pt idx="762">
                  <c:v>25.1416</c:v>
                </c:pt>
                <c:pt idx="763">
                  <c:v>25.0548</c:v>
                </c:pt>
                <c:pt idx="764">
                  <c:v>29.236000000000001</c:v>
                </c:pt>
                <c:pt idx="765">
                  <c:v>25.273499999999999</c:v>
                </c:pt>
                <c:pt idx="766">
                  <c:v>28.580300000000001</c:v>
                </c:pt>
                <c:pt idx="767">
                  <c:v>25.0199</c:v>
                </c:pt>
                <c:pt idx="768">
                  <c:v>25.324000000000002</c:v>
                </c:pt>
                <c:pt idx="769">
                  <c:v>26.507999999999999</c:v>
                </c:pt>
                <c:pt idx="770">
                  <c:v>25.109500000000001</c:v>
                </c:pt>
                <c:pt idx="771">
                  <c:v>26.234500000000001</c:v>
                </c:pt>
                <c:pt idx="772">
                  <c:v>24.722100000000001</c:v>
                </c:pt>
                <c:pt idx="773">
                  <c:v>25.191299999999998</c:v>
                </c:pt>
                <c:pt idx="774">
                  <c:v>26.764199999999999</c:v>
                </c:pt>
                <c:pt idx="775">
                  <c:v>24.947099999999999</c:v>
                </c:pt>
                <c:pt idx="776">
                  <c:v>25.234200000000001</c:v>
                </c:pt>
                <c:pt idx="777">
                  <c:v>25.568899999999999</c:v>
                </c:pt>
                <c:pt idx="778">
                  <c:v>26.903099999999998</c:v>
                </c:pt>
                <c:pt idx="779">
                  <c:v>25.625599999999999</c:v>
                </c:pt>
                <c:pt idx="780">
                  <c:v>25.205300000000001</c:v>
                </c:pt>
                <c:pt idx="781">
                  <c:v>26.206499999999998</c:v>
                </c:pt>
                <c:pt idx="782">
                  <c:v>25.8507</c:v>
                </c:pt>
                <c:pt idx="783">
                  <c:v>25.340199999999999</c:v>
                </c:pt>
                <c:pt idx="784">
                  <c:v>25.164200000000001</c:v>
                </c:pt>
                <c:pt idx="785">
                  <c:v>24.903199999999998</c:v>
                </c:pt>
                <c:pt idx="786">
                  <c:v>23.9819</c:v>
                </c:pt>
                <c:pt idx="787">
                  <c:v>25.21</c:v>
                </c:pt>
                <c:pt idx="788">
                  <c:v>23.005400000000002</c:v>
                </c:pt>
                <c:pt idx="789">
                  <c:v>25.3965</c:v>
                </c:pt>
                <c:pt idx="790">
                  <c:v>21.156099999999999</c:v>
                </c:pt>
                <c:pt idx="791">
                  <c:v>24.975899999999999</c:v>
                </c:pt>
                <c:pt idx="792">
                  <c:v>19.932300000000001</c:v>
                </c:pt>
                <c:pt idx="793">
                  <c:v>25.1996</c:v>
                </c:pt>
                <c:pt idx="794">
                  <c:v>19.002099999999999</c:v>
                </c:pt>
                <c:pt idx="795">
                  <c:v>25.131799999999998</c:v>
                </c:pt>
                <c:pt idx="796">
                  <c:v>18.067</c:v>
                </c:pt>
                <c:pt idx="797">
                  <c:v>25.1342</c:v>
                </c:pt>
                <c:pt idx="798">
                  <c:v>17.478899999999999</c:v>
                </c:pt>
                <c:pt idx="799">
                  <c:v>25.2041</c:v>
                </c:pt>
                <c:pt idx="800">
                  <c:v>17.142299999999999</c:v>
                </c:pt>
                <c:pt idx="801">
                  <c:v>25.389900000000001</c:v>
                </c:pt>
                <c:pt idx="802">
                  <c:v>16.777899999999999</c:v>
                </c:pt>
                <c:pt idx="803">
                  <c:v>25.333300000000001</c:v>
                </c:pt>
                <c:pt idx="804">
                  <c:v>16.3428</c:v>
                </c:pt>
                <c:pt idx="805">
                  <c:v>25.329599999999999</c:v>
                </c:pt>
                <c:pt idx="806">
                  <c:v>15.817</c:v>
                </c:pt>
                <c:pt idx="807">
                  <c:v>25.3947</c:v>
                </c:pt>
                <c:pt idx="808">
                  <c:v>15.454599999999999</c:v>
                </c:pt>
                <c:pt idx="809">
                  <c:v>25.55</c:v>
                </c:pt>
                <c:pt idx="810">
                  <c:v>15.2136</c:v>
                </c:pt>
                <c:pt idx="811">
                  <c:v>25.563300000000002</c:v>
                </c:pt>
                <c:pt idx="812">
                  <c:v>15.1471</c:v>
                </c:pt>
                <c:pt idx="813">
                  <c:v>25.332599999999999</c:v>
                </c:pt>
                <c:pt idx="814">
                  <c:v>14.957100000000001</c:v>
                </c:pt>
                <c:pt idx="815">
                  <c:v>25.258600000000001</c:v>
                </c:pt>
                <c:pt idx="816">
                  <c:v>14.7898</c:v>
                </c:pt>
                <c:pt idx="817">
                  <c:v>25.406700000000001</c:v>
                </c:pt>
                <c:pt idx="818">
                  <c:v>15.4634</c:v>
                </c:pt>
                <c:pt idx="819">
                  <c:v>25.272600000000001</c:v>
                </c:pt>
                <c:pt idx="820">
                  <c:v>17.1341</c:v>
                </c:pt>
                <c:pt idx="821">
                  <c:v>25.352499999999999</c:v>
                </c:pt>
                <c:pt idx="822">
                  <c:v>18.331499999999998</c:v>
                </c:pt>
                <c:pt idx="823">
                  <c:v>25.221599999999999</c:v>
                </c:pt>
                <c:pt idx="824">
                  <c:v>19.3734</c:v>
                </c:pt>
                <c:pt idx="825">
                  <c:v>25.357099999999999</c:v>
                </c:pt>
                <c:pt idx="826">
                  <c:v>20.938500000000001</c:v>
                </c:pt>
                <c:pt idx="827">
                  <c:v>25.370100000000001</c:v>
                </c:pt>
                <c:pt idx="828">
                  <c:v>22.273399999999999</c:v>
                </c:pt>
                <c:pt idx="829">
                  <c:v>25.103100000000001</c:v>
                </c:pt>
                <c:pt idx="830">
                  <c:v>22.652200000000001</c:v>
                </c:pt>
                <c:pt idx="831">
                  <c:v>25.250800000000002</c:v>
                </c:pt>
                <c:pt idx="832">
                  <c:v>22.761800000000001</c:v>
                </c:pt>
                <c:pt idx="833">
                  <c:v>25.182400000000001</c:v>
                </c:pt>
                <c:pt idx="834">
                  <c:v>22.822800000000001</c:v>
                </c:pt>
                <c:pt idx="835">
                  <c:v>25.221900000000002</c:v>
                </c:pt>
                <c:pt idx="836">
                  <c:v>24.214700000000001</c:v>
                </c:pt>
                <c:pt idx="837">
                  <c:v>25.242699999999999</c:v>
                </c:pt>
                <c:pt idx="838">
                  <c:v>24.790199999999999</c:v>
                </c:pt>
                <c:pt idx="839">
                  <c:v>25.119900000000001</c:v>
                </c:pt>
                <c:pt idx="840">
                  <c:v>25.2134</c:v>
                </c:pt>
                <c:pt idx="841">
                  <c:v>25.206399999999999</c:v>
                </c:pt>
                <c:pt idx="842">
                  <c:v>25.6401</c:v>
                </c:pt>
                <c:pt idx="843">
                  <c:v>25.1465</c:v>
                </c:pt>
                <c:pt idx="844">
                  <c:v>25.784700000000001</c:v>
                </c:pt>
                <c:pt idx="845">
                  <c:v>25.791</c:v>
                </c:pt>
                <c:pt idx="846">
                  <c:v>25.679600000000001</c:v>
                </c:pt>
                <c:pt idx="847">
                  <c:v>26.351700000000001</c:v>
                </c:pt>
                <c:pt idx="848">
                  <c:v>27.534800000000001</c:v>
                </c:pt>
                <c:pt idx="849">
                  <c:v>28.393000000000001</c:v>
                </c:pt>
                <c:pt idx="850">
                  <c:v>29.506900000000002</c:v>
                </c:pt>
                <c:pt idx="851">
                  <c:v>29.349299999999999</c:v>
                </c:pt>
                <c:pt idx="852">
                  <c:v>29.245100000000001</c:v>
                </c:pt>
                <c:pt idx="853">
                  <c:v>28.8325</c:v>
                </c:pt>
                <c:pt idx="854">
                  <c:v>27.816099999999999</c:v>
                </c:pt>
                <c:pt idx="855">
                  <c:v>27.223099999999999</c:v>
                </c:pt>
                <c:pt idx="856">
                  <c:v>27.102599999999999</c:v>
                </c:pt>
                <c:pt idx="857">
                  <c:v>26.504000000000001</c:v>
                </c:pt>
                <c:pt idx="858">
                  <c:v>26.815300000000001</c:v>
                </c:pt>
                <c:pt idx="859">
                  <c:v>26.7668</c:v>
                </c:pt>
                <c:pt idx="860">
                  <c:v>26.739100000000001</c:v>
                </c:pt>
                <c:pt idx="861">
                  <c:v>27.134499999999999</c:v>
                </c:pt>
                <c:pt idx="862">
                  <c:v>27.538</c:v>
                </c:pt>
                <c:pt idx="863">
                  <c:v>28.111000000000001</c:v>
                </c:pt>
                <c:pt idx="864">
                  <c:v>28.183199999999999</c:v>
                </c:pt>
                <c:pt idx="865">
                  <c:v>27.851500000000001</c:v>
                </c:pt>
                <c:pt idx="866">
                  <c:v>26.8719</c:v>
                </c:pt>
                <c:pt idx="867">
                  <c:v>26.380199999999999</c:v>
                </c:pt>
                <c:pt idx="868">
                  <c:v>25.947600000000001</c:v>
                </c:pt>
                <c:pt idx="869">
                  <c:v>25.747900000000001</c:v>
                </c:pt>
                <c:pt idx="870">
                  <c:v>25.802700000000002</c:v>
                </c:pt>
                <c:pt idx="871">
                  <c:v>25.739000000000001</c:v>
                </c:pt>
                <c:pt idx="872">
                  <c:v>25.722300000000001</c:v>
                </c:pt>
                <c:pt idx="873">
                  <c:v>25.724599999999999</c:v>
                </c:pt>
                <c:pt idx="874">
                  <c:v>25.4648</c:v>
                </c:pt>
                <c:pt idx="875">
                  <c:v>24.2973</c:v>
                </c:pt>
                <c:pt idx="876">
                  <c:v>25.4239</c:v>
                </c:pt>
                <c:pt idx="877">
                  <c:v>26.1999</c:v>
                </c:pt>
                <c:pt idx="878">
                  <c:v>23.256399999999999</c:v>
                </c:pt>
                <c:pt idx="879">
                  <c:v>25.3</c:v>
                </c:pt>
                <c:pt idx="880">
                  <c:v>26.239899999999999</c:v>
                </c:pt>
                <c:pt idx="881">
                  <c:v>22.463699999999999</c:v>
                </c:pt>
                <c:pt idx="882">
                  <c:v>25.203199999999999</c:v>
                </c:pt>
                <c:pt idx="883">
                  <c:v>26.7697</c:v>
                </c:pt>
                <c:pt idx="884">
                  <c:v>25.184000000000001</c:v>
                </c:pt>
                <c:pt idx="885">
                  <c:v>26.6492</c:v>
                </c:pt>
                <c:pt idx="886">
                  <c:v>21.6266</c:v>
                </c:pt>
                <c:pt idx="887">
                  <c:v>25.5685</c:v>
                </c:pt>
                <c:pt idx="888">
                  <c:v>26.869399999999999</c:v>
                </c:pt>
                <c:pt idx="889">
                  <c:v>21.3855</c:v>
                </c:pt>
                <c:pt idx="890">
                  <c:v>25.450900000000001</c:v>
                </c:pt>
                <c:pt idx="891">
                  <c:v>27.130600000000001</c:v>
                </c:pt>
                <c:pt idx="892">
                  <c:v>21.398</c:v>
                </c:pt>
                <c:pt idx="893">
                  <c:v>25.200900000000001</c:v>
                </c:pt>
                <c:pt idx="894">
                  <c:v>27.100300000000001</c:v>
                </c:pt>
                <c:pt idx="895">
                  <c:v>25.137599999999999</c:v>
                </c:pt>
                <c:pt idx="896">
                  <c:v>27.328199999999999</c:v>
                </c:pt>
                <c:pt idx="897">
                  <c:v>21.344100000000001</c:v>
                </c:pt>
                <c:pt idx="898">
                  <c:v>25.308499999999999</c:v>
                </c:pt>
                <c:pt idx="899">
                  <c:v>27.4876</c:v>
                </c:pt>
                <c:pt idx="900">
                  <c:v>25.38</c:v>
                </c:pt>
                <c:pt idx="901">
                  <c:v>27.52</c:v>
                </c:pt>
                <c:pt idx="902">
                  <c:v>21.6754</c:v>
                </c:pt>
                <c:pt idx="903">
                  <c:v>25.448799999999999</c:v>
                </c:pt>
                <c:pt idx="904">
                  <c:v>27.6891</c:v>
                </c:pt>
                <c:pt idx="905">
                  <c:v>22.270900000000001</c:v>
                </c:pt>
                <c:pt idx="906">
                  <c:v>25.6206</c:v>
                </c:pt>
                <c:pt idx="907">
                  <c:v>27.755800000000001</c:v>
                </c:pt>
                <c:pt idx="908">
                  <c:v>25.512899999999998</c:v>
                </c:pt>
                <c:pt idx="909">
                  <c:v>27.9664</c:v>
                </c:pt>
                <c:pt idx="910">
                  <c:v>22.616599999999998</c:v>
                </c:pt>
                <c:pt idx="911">
                  <c:v>25.674299999999999</c:v>
                </c:pt>
                <c:pt idx="912">
                  <c:v>28.031500000000001</c:v>
                </c:pt>
                <c:pt idx="913">
                  <c:v>26.691400000000002</c:v>
                </c:pt>
                <c:pt idx="914">
                  <c:v>28.261700000000001</c:v>
                </c:pt>
                <c:pt idx="915">
                  <c:v>22.905999999999999</c:v>
                </c:pt>
                <c:pt idx="916">
                  <c:v>31.01</c:v>
                </c:pt>
                <c:pt idx="917">
                  <c:v>30.37</c:v>
                </c:pt>
                <c:pt idx="918">
                  <c:v>29.44</c:v>
                </c:pt>
                <c:pt idx="919">
                  <c:v>28.38</c:v>
                </c:pt>
                <c:pt idx="920">
                  <c:v>27.55</c:v>
                </c:pt>
                <c:pt idx="921">
                  <c:v>26.85</c:v>
                </c:pt>
                <c:pt idx="922">
                  <c:v>26.33</c:v>
                </c:pt>
                <c:pt idx="923">
                  <c:v>25.87</c:v>
                </c:pt>
                <c:pt idx="924">
                  <c:v>25.63</c:v>
                </c:pt>
                <c:pt idx="925">
                  <c:v>25.5</c:v>
                </c:pt>
                <c:pt idx="926">
                  <c:v>25.58</c:v>
                </c:pt>
                <c:pt idx="927">
                  <c:v>24.94</c:v>
                </c:pt>
                <c:pt idx="928">
                  <c:v>25.29</c:v>
                </c:pt>
                <c:pt idx="929">
                  <c:v>25.32</c:v>
                </c:pt>
                <c:pt idx="930">
                  <c:v>24.72</c:v>
                </c:pt>
                <c:pt idx="931">
                  <c:v>23.09</c:v>
                </c:pt>
                <c:pt idx="932">
                  <c:v>22.35</c:v>
                </c:pt>
                <c:pt idx="933">
                  <c:v>21.57</c:v>
                </c:pt>
                <c:pt idx="934">
                  <c:v>21.7</c:v>
                </c:pt>
                <c:pt idx="935">
                  <c:v>23.2</c:v>
                </c:pt>
                <c:pt idx="936">
                  <c:v>24.36</c:v>
                </c:pt>
                <c:pt idx="937">
                  <c:v>25.31</c:v>
                </c:pt>
                <c:pt idx="938">
                  <c:v>25.88</c:v>
                </c:pt>
                <c:pt idx="939">
                  <c:v>26.12</c:v>
                </c:pt>
                <c:pt idx="940">
                  <c:v>26.32</c:v>
                </c:pt>
                <c:pt idx="941">
                  <c:v>26.66</c:v>
                </c:pt>
                <c:pt idx="942">
                  <c:v>26.73</c:v>
                </c:pt>
                <c:pt idx="943">
                  <c:v>26.61</c:v>
                </c:pt>
                <c:pt idx="944">
                  <c:v>26.56</c:v>
                </c:pt>
                <c:pt idx="945">
                  <c:v>26.6</c:v>
                </c:pt>
                <c:pt idx="946">
                  <c:v>26.51</c:v>
                </c:pt>
                <c:pt idx="947">
                  <c:v>26.7</c:v>
                </c:pt>
                <c:pt idx="948">
                  <c:v>26.85</c:v>
                </c:pt>
                <c:pt idx="949">
                  <c:v>26.91</c:v>
                </c:pt>
                <c:pt idx="950">
                  <c:v>27.04</c:v>
                </c:pt>
                <c:pt idx="951">
                  <c:v>27.13</c:v>
                </c:pt>
                <c:pt idx="952">
                  <c:v>27.17</c:v>
                </c:pt>
                <c:pt idx="953">
                  <c:v>27.31</c:v>
                </c:pt>
                <c:pt idx="954">
                  <c:v>27.39</c:v>
                </c:pt>
                <c:pt idx="955">
                  <c:v>27.63</c:v>
                </c:pt>
                <c:pt idx="956">
                  <c:v>27.57</c:v>
                </c:pt>
                <c:pt idx="957">
                  <c:v>27.81</c:v>
                </c:pt>
                <c:pt idx="958">
                  <c:v>28.2</c:v>
                </c:pt>
                <c:pt idx="959">
                  <c:v>28.23</c:v>
                </c:pt>
                <c:pt idx="960">
                  <c:v>28.18</c:v>
                </c:pt>
                <c:pt idx="961">
                  <c:v>28.08</c:v>
                </c:pt>
                <c:pt idx="962">
                  <c:v>28.05</c:v>
                </c:pt>
                <c:pt idx="963">
                  <c:v>27.96</c:v>
                </c:pt>
                <c:pt idx="964">
                  <c:v>27.94</c:v>
                </c:pt>
                <c:pt idx="965">
                  <c:v>28.1</c:v>
                </c:pt>
                <c:pt idx="966">
                  <c:v>28.14</c:v>
                </c:pt>
                <c:pt idx="967">
                  <c:v>28.26</c:v>
                </c:pt>
                <c:pt idx="968">
                  <c:v>28.54</c:v>
                </c:pt>
                <c:pt idx="969">
                  <c:v>28.54</c:v>
                </c:pt>
                <c:pt idx="970">
                  <c:v>28.63</c:v>
                </c:pt>
                <c:pt idx="971">
                  <c:v>28.83</c:v>
                </c:pt>
                <c:pt idx="972">
                  <c:v>28.98</c:v>
                </c:pt>
                <c:pt idx="973">
                  <c:v>29.07</c:v>
                </c:pt>
                <c:pt idx="974">
                  <c:v>28.93</c:v>
                </c:pt>
                <c:pt idx="975">
                  <c:v>28.77</c:v>
                </c:pt>
                <c:pt idx="976">
                  <c:v>28.64</c:v>
                </c:pt>
                <c:pt idx="977">
                  <c:v>27.782599999999999</c:v>
                </c:pt>
                <c:pt idx="978">
                  <c:v>28.43</c:v>
                </c:pt>
                <c:pt idx="979">
                  <c:v>28.3155</c:v>
                </c:pt>
                <c:pt idx="980">
                  <c:v>28.016999999999999</c:v>
                </c:pt>
                <c:pt idx="981">
                  <c:v>28.1524</c:v>
                </c:pt>
                <c:pt idx="982">
                  <c:v>28.19</c:v>
                </c:pt>
                <c:pt idx="983">
                  <c:v>22.9407</c:v>
                </c:pt>
                <c:pt idx="984">
                  <c:v>28.125800000000002</c:v>
                </c:pt>
                <c:pt idx="985">
                  <c:v>28.06</c:v>
                </c:pt>
                <c:pt idx="986">
                  <c:v>28.372599999999998</c:v>
                </c:pt>
                <c:pt idx="987">
                  <c:v>22.909199999999998</c:v>
                </c:pt>
                <c:pt idx="988">
                  <c:v>22.7957</c:v>
                </c:pt>
                <c:pt idx="989">
                  <c:v>28.030899999999999</c:v>
                </c:pt>
                <c:pt idx="990">
                  <c:v>28.648800000000001</c:v>
                </c:pt>
                <c:pt idx="991">
                  <c:v>22.665700000000001</c:v>
                </c:pt>
                <c:pt idx="992">
                  <c:v>27.936299999999999</c:v>
                </c:pt>
                <c:pt idx="993">
                  <c:v>28</c:v>
                </c:pt>
                <c:pt idx="994">
                  <c:v>28.672999999999998</c:v>
                </c:pt>
                <c:pt idx="995">
                  <c:v>22.707999999999998</c:v>
                </c:pt>
                <c:pt idx="996">
                  <c:v>27.97</c:v>
                </c:pt>
                <c:pt idx="997">
                  <c:v>27.925599999999999</c:v>
                </c:pt>
                <c:pt idx="998">
                  <c:v>28.676300000000001</c:v>
                </c:pt>
                <c:pt idx="999">
                  <c:v>23.01</c:v>
                </c:pt>
                <c:pt idx="1000">
                  <c:v>28.04</c:v>
                </c:pt>
                <c:pt idx="1001">
                  <c:v>28.045300000000001</c:v>
                </c:pt>
                <c:pt idx="1002">
                  <c:v>28.770299999999999</c:v>
                </c:pt>
                <c:pt idx="1003">
                  <c:v>28.1</c:v>
                </c:pt>
                <c:pt idx="1004">
                  <c:v>23.015699999999999</c:v>
                </c:pt>
                <c:pt idx="1005">
                  <c:v>28.17</c:v>
                </c:pt>
                <c:pt idx="1006">
                  <c:v>28.1844</c:v>
                </c:pt>
                <c:pt idx="1007">
                  <c:v>28.908000000000001</c:v>
                </c:pt>
                <c:pt idx="1008">
                  <c:v>27.824300000000001</c:v>
                </c:pt>
                <c:pt idx="1009">
                  <c:v>28.17</c:v>
                </c:pt>
                <c:pt idx="1010">
                  <c:v>28.921700000000001</c:v>
                </c:pt>
                <c:pt idx="1011">
                  <c:v>22.935400000000001</c:v>
                </c:pt>
                <c:pt idx="1012">
                  <c:v>27.811800000000002</c:v>
                </c:pt>
                <c:pt idx="1013">
                  <c:v>28.21</c:v>
                </c:pt>
                <c:pt idx="1014">
                  <c:v>28.881599999999999</c:v>
                </c:pt>
                <c:pt idx="1015">
                  <c:v>28.32</c:v>
                </c:pt>
                <c:pt idx="1016">
                  <c:v>24.832899999999999</c:v>
                </c:pt>
                <c:pt idx="1017">
                  <c:v>28.805299999999999</c:v>
                </c:pt>
                <c:pt idx="1018">
                  <c:v>23.525400000000001</c:v>
                </c:pt>
                <c:pt idx="1019">
                  <c:v>28.46</c:v>
                </c:pt>
                <c:pt idx="1020">
                  <c:v>22.714200000000002</c:v>
                </c:pt>
                <c:pt idx="1021">
                  <c:v>28.744399999999999</c:v>
                </c:pt>
                <c:pt idx="1022">
                  <c:v>23.009399999999999</c:v>
                </c:pt>
                <c:pt idx="1023">
                  <c:v>28.63</c:v>
                </c:pt>
                <c:pt idx="1024">
                  <c:v>28.891999999999999</c:v>
                </c:pt>
                <c:pt idx="1025">
                  <c:v>22.593399999999999</c:v>
                </c:pt>
                <c:pt idx="1026">
                  <c:v>22.731000000000002</c:v>
                </c:pt>
                <c:pt idx="1027">
                  <c:v>25.430299999999999</c:v>
                </c:pt>
                <c:pt idx="1028">
                  <c:v>28.72</c:v>
                </c:pt>
                <c:pt idx="1029">
                  <c:v>28.935099999999998</c:v>
                </c:pt>
                <c:pt idx="1030">
                  <c:v>26.058900000000001</c:v>
                </c:pt>
                <c:pt idx="1031">
                  <c:v>28.81</c:v>
                </c:pt>
                <c:pt idx="1032">
                  <c:v>22.692599999999999</c:v>
                </c:pt>
                <c:pt idx="1033">
                  <c:v>28.784199999999998</c:v>
                </c:pt>
                <c:pt idx="1034">
                  <c:v>28.91</c:v>
                </c:pt>
                <c:pt idx="1035">
                  <c:v>23.512899999999998</c:v>
                </c:pt>
                <c:pt idx="1036">
                  <c:v>22.623799999999999</c:v>
                </c:pt>
                <c:pt idx="1037">
                  <c:v>29.2044</c:v>
                </c:pt>
                <c:pt idx="1038">
                  <c:v>22.995100000000001</c:v>
                </c:pt>
                <c:pt idx="1039">
                  <c:v>29.05</c:v>
                </c:pt>
                <c:pt idx="1040">
                  <c:v>22.954699999999999</c:v>
                </c:pt>
                <c:pt idx="1041">
                  <c:v>29.232199999999999</c:v>
                </c:pt>
                <c:pt idx="1042">
                  <c:v>22.981400000000001</c:v>
                </c:pt>
                <c:pt idx="1043">
                  <c:v>22.607700000000001</c:v>
                </c:pt>
                <c:pt idx="1044">
                  <c:v>29.18</c:v>
                </c:pt>
                <c:pt idx="1045">
                  <c:v>29.381799999999998</c:v>
                </c:pt>
                <c:pt idx="1046">
                  <c:v>22.510300000000001</c:v>
                </c:pt>
                <c:pt idx="1047">
                  <c:v>29.29</c:v>
                </c:pt>
                <c:pt idx="1048">
                  <c:v>29.197900000000001</c:v>
                </c:pt>
                <c:pt idx="1049">
                  <c:v>22.9953</c:v>
                </c:pt>
                <c:pt idx="1050">
                  <c:v>29.45</c:v>
                </c:pt>
                <c:pt idx="1051">
                  <c:v>22.387799999999999</c:v>
                </c:pt>
                <c:pt idx="1052">
                  <c:v>29.4177</c:v>
                </c:pt>
                <c:pt idx="1053">
                  <c:v>22.842400000000001</c:v>
                </c:pt>
                <c:pt idx="1054">
                  <c:v>29.61</c:v>
                </c:pt>
                <c:pt idx="1055">
                  <c:v>22.3672</c:v>
                </c:pt>
                <c:pt idx="1056">
                  <c:v>29.3688</c:v>
                </c:pt>
                <c:pt idx="1057">
                  <c:v>23.140799999999999</c:v>
                </c:pt>
                <c:pt idx="1058">
                  <c:v>29.73</c:v>
                </c:pt>
                <c:pt idx="1059">
                  <c:v>22.0044</c:v>
                </c:pt>
                <c:pt idx="1060">
                  <c:v>29.351099999999999</c:v>
                </c:pt>
                <c:pt idx="1061">
                  <c:v>23.3522</c:v>
                </c:pt>
                <c:pt idx="1062">
                  <c:v>29.87</c:v>
                </c:pt>
                <c:pt idx="1063">
                  <c:v>22.251100000000001</c:v>
                </c:pt>
                <c:pt idx="1064">
                  <c:v>29.351400000000002</c:v>
                </c:pt>
                <c:pt idx="1065">
                  <c:v>30.01</c:v>
                </c:pt>
                <c:pt idx="1066">
                  <c:v>22.081099999999999</c:v>
                </c:pt>
                <c:pt idx="1067">
                  <c:v>23.169799999999999</c:v>
                </c:pt>
                <c:pt idx="1068">
                  <c:v>29.327500000000001</c:v>
                </c:pt>
                <c:pt idx="1069">
                  <c:v>21.8611</c:v>
                </c:pt>
                <c:pt idx="1070">
                  <c:v>30.12</c:v>
                </c:pt>
                <c:pt idx="1071">
                  <c:v>29.4223</c:v>
                </c:pt>
                <c:pt idx="1072">
                  <c:v>23.194099999999999</c:v>
                </c:pt>
                <c:pt idx="1073">
                  <c:v>21.712900000000001</c:v>
                </c:pt>
                <c:pt idx="1074">
                  <c:v>30.21</c:v>
                </c:pt>
                <c:pt idx="1075">
                  <c:v>29.507999999999999</c:v>
                </c:pt>
                <c:pt idx="1076">
                  <c:v>23.125299999999999</c:v>
                </c:pt>
                <c:pt idx="1077">
                  <c:v>30.3</c:v>
                </c:pt>
                <c:pt idx="1078">
                  <c:v>21.712199999999999</c:v>
                </c:pt>
                <c:pt idx="1079">
                  <c:v>29.632400000000001</c:v>
                </c:pt>
                <c:pt idx="1080">
                  <c:v>23.352399999999999</c:v>
                </c:pt>
                <c:pt idx="1081">
                  <c:v>21.715699999999998</c:v>
                </c:pt>
                <c:pt idx="1082">
                  <c:v>30.41</c:v>
                </c:pt>
                <c:pt idx="1083">
                  <c:v>30.135300000000001</c:v>
                </c:pt>
                <c:pt idx="1084">
                  <c:v>23.405999999999999</c:v>
                </c:pt>
                <c:pt idx="1085">
                  <c:v>30.53</c:v>
                </c:pt>
                <c:pt idx="1086">
                  <c:v>21.4726</c:v>
                </c:pt>
                <c:pt idx="1087">
                  <c:v>30.026</c:v>
                </c:pt>
                <c:pt idx="1088">
                  <c:v>21.394100000000002</c:v>
                </c:pt>
                <c:pt idx="1089">
                  <c:v>30.61</c:v>
                </c:pt>
                <c:pt idx="1090">
                  <c:v>29.946000000000002</c:v>
                </c:pt>
                <c:pt idx="1091">
                  <c:v>23.284099999999999</c:v>
                </c:pt>
                <c:pt idx="1092">
                  <c:v>21.725899999999999</c:v>
                </c:pt>
                <c:pt idx="1093">
                  <c:v>30.69</c:v>
                </c:pt>
                <c:pt idx="1094">
                  <c:v>30.029699999999998</c:v>
                </c:pt>
                <c:pt idx="1095">
                  <c:v>21.845300000000002</c:v>
                </c:pt>
                <c:pt idx="1096">
                  <c:v>30.75</c:v>
                </c:pt>
                <c:pt idx="1097">
                  <c:v>29.9451</c:v>
                </c:pt>
                <c:pt idx="1098">
                  <c:v>23.467199999999998</c:v>
                </c:pt>
                <c:pt idx="1099">
                  <c:v>30.84</c:v>
                </c:pt>
                <c:pt idx="1100">
                  <c:v>22.514600000000002</c:v>
                </c:pt>
                <c:pt idx="1101">
                  <c:v>30.067499999999999</c:v>
                </c:pt>
                <c:pt idx="1102">
                  <c:v>23.236899999999999</c:v>
                </c:pt>
                <c:pt idx="1103">
                  <c:v>30.95</c:v>
                </c:pt>
                <c:pt idx="1104">
                  <c:v>30.175000000000001</c:v>
                </c:pt>
                <c:pt idx="1105">
                  <c:v>23.6432</c:v>
                </c:pt>
                <c:pt idx="1106">
                  <c:v>23.139600000000002</c:v>
                </c:pt>
                <c:pt idx="1107">
                  <c:v>30.95</c:v>
                </c:pt>
                <c:pt idx="1108">
                  <c:v>30.225000000000001</c:v>
                </c:pt>
                <c:pt idx="1109">
                  <c:v>23.050799999999999</c:v>
                </c:pt>
                <c:pt idx="1110">
                  <c:v>22.8903</c:v>
                </c:pt>
                <c:pt idx="1111">
                  <c:v>24.051600000000001</c:v>
                </c:pt>
                <c:pt idx="1112">
                  <c:v>24.55</c:v>
                </c:pt>
                <c:pt idx="1113">
                  <c:v>30.99</c:v>
                </c:pt>
                <c:pt idx="1114">
                  <c:v>30.173200000000001</c:v>
                </c:pt>
                <c:pt idx="1115">
                  <c:v>31.11</c:v>
                </c:pt>
                <c:pt idx="1116">
                  <c:v>30.254300000000001</c:v>
                </c:pt>
                <c:pt idx="1117">
                  <c:v>31.05</c:v>
                </c:pt>
                <c:pt idx="1118">
                  <c:v>25.271699999999999</c:v>
                </c:pt>
                <c:pt idx="1119">
                  <c:v>23.370799999999999</c:v>
                </c:pt>
                <c:pt idx="1120">
                  <c:v>23.0274</c:v>
                </c:pt>
                <c:pt idx="1121">
                  <c:v>23.904299999999999</c:v>
                </c:pt>
                <c:pt idx="1122">
                  <c:v>26.235600000000002</c:v>
                </c:pt>
                <c:pt idx="1123">
                  <c:v>31.18</c:v>
                </c:pt>
                <c:pt idx="1124">
                  <c:v>30.184000000000001</c:v>
                </c:pt>
                <c:pt idx="1125">
                  <c:v>23.978899999999999</c:v>
                </c:pt>
                <c:pt idx="1126">
                  <c:v>26.7818</c:v>
                </c:pt>
                <c:pt idx="1127">
                  <c:v>31.23</c:v>
                </c:pt>
                <c:pt idx="1128">
                  <c:v>23.950299999999999</c:v>
                </c:pt>
                <c:pt idx="1129">
                  <c:v>30.1906</c:v>
                </c:pt>
                <c:pt idx="1130">
                  <c:v>27.2089</c:v>
                </c:pt>
                <c:pt idx="1131">
                  <c:v>31.71</c:v>
                </c:pt>
                <c:pt idx="1132">
                  <c:v>30.0458</c:v>
                </c:pt>
                <c:pt idx="1133">
                  <c:v>23.251999999999999</c:v>
                </c:pt>
                <c:pt idx="1134">
                  <c:v>31.96</c:v>
                </c:pt>
                <c:pt idx="1135">
                  <c:v>27.224599999999999</c:v>
                </c:pt>
                <c:pt idx="1136">
                  <c:v>30.103899999999999</c:v>
                </c:pt>
                <c:pt idx="1137">
                  <c:v>31.9</c:v>
                </c:pt>
                <c:pt idx="1138">
                  <c:v>27.623200000000001</c:v>
                </c:pt>
                <c:pt idx="1139">
                  <c:v>30.107900000000001</c:v>
                </c:pt>
                <c:pt idx="1140">
                  <c:v>31.86</c:v>
                </c:pt>
                <c:pt idx="1141">
                  <c:v>23.131799999999998</c:v>
                </c:pt>
                <c:pt idx="1142">
                  <c:v>28.5121</c:v>
                </c:pt>
                <c:pt idx="1143">
                  <c:v>23.37</c:v>
                </c:pt>
                <c:pt idx="1144">
                  <c:v>27.975300000000001</c:v>
                </c:pt>
                <c:pt idx="1145">
                  <c:v>30.026299999999999</c:v>
                </c:pt>
                <c:pt idx="1146">
                  <c:v>31.83</c:v>
                </c:pt>
                <c:pt idx="1147">
                  <c:v>28.798100000000002</c:v>
                </c:pt>
                <c:pt idx="1148">
                  <c:v>30.117699999999999</c:v>
                </c:pt>
                <c:pt idx="1149">
                  <c:v>30.049199999999999</c:v>
                </c:pt>
                <c:pt idx="1150">
                  <c:v>22.916899999999998</c:v>
                </c:pt>
                <c:pt idx="1151">
                  <c:v>32.229999999999997</c:v>
                </c:pt>
                <c:pt idx="1152">
                  <c:v>29.016300000000001</c:v>
                </c:pt>
                <c:pt idx="1153">
                  <c:v>29.425899999999999</c:v>
                </c:pt>
                <c:pt idx="1154">
                  <c:v>30.034500000000001</c:v>
                </c:pt>
                <c:pt idx="1155">
                  <c:v>24.220199999999998</c:v>
                </c:pt>
                <c:pt idx="1156">
                  <c:v>31.94</c:v>
                </c:pt>
                <c:pt idx="1157">
                  <c:v>25.968</c:v>
                </c:pt>
                <c:pt idx="1158">
                  <c:v>20.218</c:v>
                </c:pt>
                <c:pt idx="1159">
                  <c:v>24.232299999999999</c:v>
                </c:pt>
                <c:pt idx="1160">
                  <c:v>32.04</c:v>
                </c:pt>
                <c:pt idx="1161">
                  <c:v>20.060099999999998</c:v>
                </c:pt>
                <c:pt idx="1162">
                  <c:v>26.127099999999999</c:v>
                </c:pt>
                <c:pt idx="1163">
                  <c:v>24.310700000000001</c:v>
                </c:pt>
                <c:pt idx="1164">
                  <c:v>32.11</c:v>
                </c:pt>
                <c:pt idx="1165">
                  <c:v>26.198399999999999</c:v>
                </c:pt>
                <c:pt idx="1166">
                  <c:v>20.54</c:v>
                </c:pt>
                <c:pt idx="1167">
                  <c:v>24.351700000000001</c:v>
                </c:pt>
                <c:pt idx="1168">
                  <c:v>32.159999999999997</c:v>
                </c:pt>
                <c:pt idx="1169">
                  <c:v>21.0809</c:v>
                </c:pt>
                <c:pt idx="1170">
                  <c:v>25.815899999999999</c:v>
                </c:pt>
                <c:pt idx="1171">
                  <c:v>24.305399999999999</c:v>
                </c:pt>
                <c:pt idx="1172">
                  <c:v>32.22</c:v>
                </c:pt>
                <c:pt idx="1173">
                  <c:v>25.322099999999999</c:v>
                </c:pt>
                <c:pt idx="1174">
                  <c:v>22.572199999999999</c:v>
                </c:pt>
                <c:pt idx="1175">
                  <c:v>23.985099999999999</c:v>
                </c:pt>
                <c:pt idx="1176">
                  <c:v>32.31</c:v>
                </c:pt>
                <c:pt idx="1177">
                  <c:v>24.1846</c:v>
                </c:pt>
                <c:pt idx="1178">
                  <c:v>25.127400000000002</c:v>
                </c:pt>
                <c:pt idx="1179">
                  <c:v>24.206099999999999</c:v>
                </c:pt>
                <c:pt idx="1180">
                  <c:v>32.22</c:v>
                </c:pt>
                <c:pt idx="1181">
                  <c:v>25.04</c:v>
                </c:pt>
                <c:pt idx="1182">
                  <c:v>23.898399999999999</c:v>
                </c:pt>
                <c:pt idx="1183">
                  <c:v>24.610099999999999</c:v>
                </c:pt>
                <c:pt idx="1184">
                  <c:v>31.98</c:v>
                </c:pt>
                <c:pt idx="1185">
                  <c:v>24.959700000000002</c:v>
                </c:pt>
                <c:pt idx="1186">
                  <c:v>22.976199999999999</c:v>
                </c:pt>
                <c:pt idx="1187">
                  <c:v>24.77</c:v>
                </c:pt>
                <c:pt idx="1188">
                  <c:v>32.06</c:v>
                </c:pt>
                <c:pt idx="1189">
                  <c:v>22.6068</c:v>
                </c:pt>
                <c:pt idx="1190">
                  <c:v>24.962700000000002</c:v>
                </c:pt>
                <c:pt idx="1191">
                  <c:v>24.7333</c:v>
                </c:pt>
                <c:pt idx="1192">
                  <c:v>32.21</c:v>
                </c:pt>
                <c:pt idx="1193">
                  <c:v>24.556799999999999</c:v>
                </c:pt>
                <c:pt idx="1194">
                  <c:v>23.0654</c:v>
                </c:pt>
                <c:pt idx="1195">
                  <c:v>24.879899999999999</c:v>
                </c:pt>
                <c:pt idx="1196">
                  <c:v>32.33</c:v>
                </c:pt>
                <c:pt idx="1197">
                  <c:v>25.071899999999999</c:v>
                </c:pt>
                <c:pt idx="1198">
                  <c:v>24.599</c:v>
                </c:pt>
                <c:pt idx="1199">
                  <c:v>25.245799999999999</c:v>
                </c:pt>
                <c:pt idx="1200">
                  <c:v>32.51</c:v>
                </c:pt>
                <c:pt idx="1201">
                  <c:v>25.7133</c:v>
                </c:pt>
                <c:pt idx="1202">
                  <c:v>24.619</c:v>
                </c:pt>
                <c:pt idx="1203">
                  <c:v>25.165199999999999</c:v>
                </c:pt>
                <c:pt idx="1204">
                  <c:v>32.64</c:v>
                </c:pt>
                <c:pt idx="1205">
                  <c:v>26.1816</c:v>
                </c:pt>
                <c:pt idx="1206">
                  <c:v>23.842199999999998</c:v>
                </c:pt>
                <c:pt idx="1207">
                  <c:v>24.887799999999999</c:v>
                </c:pt>
                <c:pt idx="1208">
                  <c:v>32.74</c:v>
                </c:pt>
                <c:pt idx="1209">
                  <c:v>25.901700000000002</c:v>
                </c:pt>
                <c:pt idx="1210">
                  <c:v>24.430199999999999</c:v>
                </c:pt>
                <c:pt idx="1211">
                  <c:v>32.9</c:v>
                </c:pt>
                <c:pt idx="1212">
                  <c:v>25.76</c:v>
                </c:pt>
                <c:pt idx="1213">
                  <c:v>24.151</c:v>
                </c:pt>
                <c:pt idx="1214">
                  <c:v>33.06</c:v>
                </c:pt>
                <c:pt idx="1215">
                  <c:v>25.777699999999999</c:v>
                </c:pt>
                <c:pt idx="1216">
                  <c:v>25.884399999999999</c:v>
                </c:pt>
                <c:pt idx="1217">
                  <c:v>24.517299999999999</c:v>
                </c:pt>
                <c:pt idx="1218">
                  <c:v>24.239799999999999</c:v>
                </c:pt>
                <c:pt idx="1219">
                  <c:v>24.321000000000002</c:v>
                </c:pt>
                <c:pt idx="1220">
                  <c:v>33.39</c:v>
                </c:pt>
                <c:pt idx="1221">
                  <c:v>26.211099999999998</c:v>
                </c:pt>
                <c:pt idx="1222">
                  <c:v>23.7637</c:v>
                </c:pt>
                <c:pt idx="1223">
                  <c:v>33.49</c:v>
                </c:pt>
                <c:pt idx="1224">
                  <c:v>25.212800000000001</c:v>
                </c:pt>
                <c:pt idx="1225">
                  <c:v>23.166499999999999</c:v>
                </c:pt>
                <c:pt idx="1226">
                  <c:v>33.65</c:v>
                </c:pt>
                <c:pt idx="1227">
                  <c:v>25.143999999999998</c:v>
                </c:pt>
                <c:pt idx="1228">
                  <c:v>22.793800000000001</c:v>
                </c:pt>
                <c:pt idx="1229">
                  <c:v>33.729999999999997</c:v>
                </c:pt>
                <c:pt idx="1230">
                  <c:v>25.637799999999999</c:v>
                </c:pt>
                <c:pt idx="1231">
                  <c:v>22.8169</c:v>
                </c:pt>
                <c:pt idx="1232">
                  <c:v>33.85</c:v>
                </c:pt>
                <c:pt idx="1233">
                  <c:v>25.993500000000001</c:v>
                </c:pt>
                <c:pt idx="1234">
                  <c:v>22.5505</c:v>
                </c:pt>
                <c:pt idx="1235">
                  <c:v>33.9</c:v>
                </c:pt>
                <c:pt idx="1236">
                  <c:v>25.7088</c:v>
                </c:pt>
                <c:pt idx="1237">
                  <c:v>22.988800000000001</c:v>
                </c:pt>
                <c:pt idx="1238">
                  <c:v>33.89</c:v>
                </c:pt>
                <c:pt idx="1239">
                  <c:v>25.3019</c:v>
                </c:pt>
                <c:pt idx="1240">
                  <c:v>23.484500000000001</c:v>
                </c:pt>
                <c:pt idx="1241">
                  <c:v>33.94</c:v>
                </c:pt>
                <c:pt idx="1242">
                  <c:v>25.256699999999999</c:v>
                </c:pt>
                <c:pt idx="1243">
                  <c:v>23.106100000000001</c:v>
                </c:pt>
                <c:pt idx="1244">
                  <c:v>33.979999999999997</c:v>
                </c:pt>
                <c:pt idx="1245">
                  <c:v>25.427600000000002</c:v>
                </c:pt>
                <c:pt idx="1246">
                  <c:v>22.9679</c:v>
                </c:pt>
                <c:pt idx="1247">
                  <c:v>34.04</c:v>
                </c:pt>
                <c:pt idx="1248">
                  <c:v>25.643899999999999</c:v>
                </c:pt>
                <c:pt idx="1249">
                  <c:v>23.026</c:v>
                </c:pt>
                <c:pt idx="1250">
                  <c:v>34.1</c:v>
                </c:pt>
                <c:pt idx="1251">
                  <c:v>25.841000000000001</c:v>
                </c:pt>
                <c:pt idx="1252">
                  <c:v>22.9573</c:v>
                </c:pt>
                <c:pt idx="1253">
                  <c:v>34.15</c:v>
                </c:pt>
                <c:pt idx="1254">
                  <c:v>25.836600000000001</c:v>
                </c:pt>
                <c:pt idx="1255">
                  <c:v>23.1282</c:v>
                </c:pt>
                <c:pt idx="1256">
                  <c:v>34.200000000000003</c:v>
                </c:pt>
                <c:pt idx="1257">
                  <c:v>24.9361</c:v>
                </c:pt>
                <c:pt idx="1258">
                  <c:v>22.861899999999999</c:v>
                </c:pt>
                <c:pt idx="1259">
                  <c:v>34.22</c:v>
                </c:pt>
                <c:pt idx="1260">
                  <c:v>24.709</c:v>
                </c:pt>
                <c:pt idx="1261">
                  <c:v>34.25</c:v>
                </c:pt>
                <c:pt idx="1262">
                  <c:v>22.7987</c:v>
                </c:pt>
                <c:pt idx="1263">
                  <c:v>25.2837</c:v>
                </c:pt>
                <c:pt idx="1264">
                  <c:v>34.29</c:v>
                </c:pt>
                <c:pt idx="1265">
                  <c:v>22.6677</c:v>
                </c:pt>
                <c:pt idx="1266">
                  <c:v>25.688400000000001</c:v>
                </c:pt>
                <c:pt idx="1267">
                  <c:v>22.709700000000002</c:v>
                </c:pt>
                <c:pt idx="1268">
                  <c:v>34.340000000000003</c:v>
                </c:pt>
                <c:pt idx="1269">
                  <c:v>25.529699999999998</c:v>
                </c:pt>
                <c:pt idx="1270">
                  <c:v>22.722300000000001</c:v>
                </c:pt>
                <c:pt idx="1271">
                  <c:v>34.42</c:v>
                </c:pt>
                <c:pt idx="1272">
                  <c:v>22.502099999999999</c:v>
                </c:pt>
                <c:pt idx="1273">
                  <c:v>34.46</c:v>
                </c:pt>
                <c:pt idx="1274">
                  <c:v>23.4297</c:v>
                </c:pt>
                <c:pt idx="1275">
                  <c:v>22.4892</c:v>
                </c:pt>
                <c:pt idx="1276">
                  <c:v>22.570900000000002</c:v>
                </c:pt>
                <c:pt idx="1277">
                  <c:v>34.520000000000003</c:v>
                </c:pt>
                <c:pt idx="1278">
                  <c:v>27.882400000000001</c:v>
                </c:pt>
                <c:pt idx="1279">
                  <c:v>22.587299999999999</c:v>
                </c:pt>
                <c:pt idx="1280">
                  <c:v>34.54</c:v>
                </c:pt>
                <c:pt idx="1281">
                  <c:v>26.321999999999999</c:v>
                </c:pt>
                <c:pt idx="1282">
                  <c:v>22.5989</c:v>
                </c:pt>
                <c:pt idx="1283">
                  <c:v>34.56</c:v>
                </c:pt>
                <c:pt idx="1284">
                  <c:v>25.587399999999999</c:v>
                </c:pt>
                <c:pt idx="1285">
                  <c:v>22.717500000000001</c:v>
                </c:pt>
                <c:pt idx="1286">
                  <c:v>34.6</c:v>
                </c:pt>
                <c:pt idx="1287">
                  <c:v>25.058299999999999</c:v>
                </c:pt>
                <c:pt idx="1288">
                  <c:v>22.713000000000001</c:v>
                </c:pt>
                <c:pt idx="1289">
                  <c:v>34.630000000000003</c:v>
                </c:pt>
                <c:pt idx="1290">
                  <c:v>24.744399999999999</c:v>
                </c:pt>
                <c:pt idx="1291">
                  <c:v>22.7639</c:v>
                </c:pt>
                <c:pt idx="1292">
                  <c:v>34.659999999999997</c:v>
                </c:pt>
                <c:pt idx="1293">
                  <c:v>24.363</c:v>
                </c:pt>
                <c:pt idx="1294">
                  <c:v>22.445</c:v>
                </c:pt>
                <c:pt idx="1295">
                  <c:v>34.68</c:v>
                </c:pt>
                <c:pt idx="1296">
                  <c:v>24.2882</c:v>
                </c:pt>
                <c:pt idx="1297">
                  <c:v>24.042300000000001</c:v>
                </c:pt>
                <c:pt idx="1298">
                  <c:v>22.741499999999998</c:v>
                </c:pt>
                <c:pt idx="1299">
                  <c:v>34.72</c:v>
                </c:pt>
                <c:pt idx="1300">
                  <c:v>22.845600000000001</c:v>
                </c:pt>
                <c:pt idx="1301">
                  <c:v>34.75</c:v>
                </c:pt>
                <c:pt idx="1302">
                  <c:v>23.815799999999999</c:v>
                </c:pt>
                <c:pt idx="1303">
                  <c:v>34.76</c:v>
                </c:pt>
                <c:pt idx="1304">
                  <c:v>34.69</c:v>
                </c:pt>
                <c:pt idx="1305">
                  <c:v>23.470700000000001</c:v>
                </c:pt>
                <c:pt idx="1306">
                  <c:v>23.3188</c:v>
                </c:pt>
                <c:pt idx="1307">
                  <c:v>23.112200000000001</c:v>
                </c:pt>
                <c:pt idx="1308">
                  <c:v>34.869999999999997</c:v>
                </c:pt>
                <c:pt idx="1309">
                  <c:v>23.301500000000001</c:v>
                </c:pt>
                <c:pt idx="1310">
                  <c:v>23.236599999999999</c:v>
                </c:pt>
                <c:pt idx="1311">
                  <c:v>34.86</c:v>
                </c:pt>
                <c:pt idx="1312">
                  <c:v>23.170200000000001</c:v>
                </c:pt>
                <c:pt idx="1313">
                  <c:v>23.056899999999999</c:v>
                </c:pt>
                <c:pt idx="1314">
                  <c:v>34.9</c:v>
                </c:pt>
                <c:pt idx="1315">
                  <c:v>23.123899999999999</c:v>
                </c:pt>
                <c:pt idx="1316">
                  <c:v>34.92</c:v>
                </c:pt>
                <c:pt idx="1317">
                  <c:v>23.318300000000001</c:v>
                </c:pt>
                <c:pt idx="1318">
                  <c:v>22.874099999999999</c:v>
                </c:pt>
                <c:pt idx="1319">
                  <c:v>23.364699999999999</c:v>
                </c:pt>
                <c:pt idx="1320">
                  <c:v>34.94</c:v>
                </c:pt>
                <c:pt idx="1321">
                  <c:v>22.7303</c:v>
                </c:pt>
                <c:pt idx="1322">
                  <c:v>23.326699999999999</c:v>
                </c:pt>
                <c:pt idx="1323">
                  <c:v>34.96</c:v>
                </c:pt>
                <c:pt idx="1324">
                  <c:v>22.501799999999999</c:v>
                </c:pt>
                <c:pt idx="1325">
                  <c:v>23.220300000000002</c:v>
                </c:pt>
                <c:pt idx="1326">
                  <c:v>34.99</c:v>
                </c:pt>
                <c:pt idx="1327">
                  <c:v>22.404199999999999</c:v>
                </c:pt>
                <c:pt idx="1328">
                  <c:v>35</c:v>
                </c:pt>
                <c:pt idx="1329">
                  <c:v>23.392499999999998</c:v>
                </c:pt>
                <c:pt idx="1330">
                  <c:v>22.355699999999999</c:v>
                </c:pt>
                <c:pt idx="1331">
                  <c:v>23.1723</c:v>
                </c:pt>
                <c:pt idx="1332">
                  <c:v>35.020000000000003</c:v>
                </c:pt>
                <c:pt idx="1333">
                  <c:v>22.374199999999998</c:v>
                </c:pt>
                <c:pt idx="1334">
                  <c:v>23.077100000000002</c:v>
                </c:pt>
                <c:pt idx="1335">
                  <c:v>35.049999999999997</c:v>
                </c:pt>
                <c:pt idx="1336">
                  <c:v>22.258500000000002</c:v>
                </c:pt>
                <c:pt idx="1337">
                  <c:v>23.0352</c:v>
                </c:pt>
                <c:pt idx="1338">
                  <c:v>35.04</c:v>
                </c:pt>
                <c:pt idx="1339">
                  <c:v>22.3917</c:v>
                </c:pt>
                <c:pt idx="1340">
                  <c:v>35.04</c:v>
                </c:pt>
                <c:pt idx="1341">
                  <c:v>23.160699999999999</c:v>
                </c:pt>
                <c:pt idx="1342">
                  <c:v>22.244299999999999</c:v>
                </c:pt>
                <c:pt idx="1343">
                  <c:v>23.0259</c:v>
                </c:pt>
                <c:pt idx="1344">
                  <c:v>35.04</c:v>
                </c:pt>
                <c:pt idx="1345">
                  <c:v>22.174199999999999</c:v>
                </c:pt>
                <c:pt idx="1346">
                  <c:v>23.066199999999998</c:v>
                </c:pt>
                <c:pt idx="1347">
                  <c:v>35.03</c:v>
                </c:pt>
                <c:pt idx="1348">
                  <c:v>21.864599999999999</c:v>
                </c:pt>
                <c:pt idx="1349">
                  <c:v>35.020000000000003</c:v>
                </c:pt>
                <c:pt idx="1350">
                  <c:v>21.8156</c:v>
                </c:pt>
                <c:pt idx="1351">
                  <c:v>24.411999999999999</c:v>
                </c:pt>
                <c:pt idx="1352">
                  <c:v>35.049999999999997</c:v>
                </c:pt>
                <c:pt idx="1353">
                  <c:v>21.759799999999998</c:v>
                </c:pt>
                <c:pt idx="1354">
                  <c:v>35.07</c:v>
                </c:pt>
                <c:pt idx="1355">
                  <c:v>25.9</c:v>
                </c:pt>
                <c:pt idx="1356">
                  <c:v>21.866800000000001</c:v>
                </c:pt>
                <c:pt idx="1357">
                  <c:v>26.2715</c:v>
                </c:pt>
                <c:pt idx="1358">
                  <c:v>35.07</c:v>
                </c:pt>
                <c:pt idx="1359">
                  <c:v>21.670100000000001</c:v>
                </c:pt>
                <c:pt idx="1360">
                  <c:v>25.988800000000001</c:v>
                </c:pt>
                <c:pt idx="1361">
                  <c:v>35.08</c:v>
                </c:pt>
                <c:pt idx="1362">
                  <c:v>21.897300000000001</c:v>
                </c:pt>
                <c:pt idx="1363">
                  <c:v>35.090000000000003</c:v>
                </c:pt>
                <c:pt idx="1364">
                  <c:v>25.622399999999999</c:v>
                </c:pt>
                <c:pt idx="1365">
                  <c:v>21.699300000000001</c:v>
                </c:pt>
                <c:pt idx="1366">
                  <c:v>35.119999999999997</c:v>
                </c:pt>
                <c:pt idx="1367">
                  <c:v>24.975100000000001</c:v>
                </c:pt>
                <c:pt idx="1368">
                  <c:v>21.5319</c:v>
                </c:pt>
                <c:pt idx="1369">
                  <c:v>24.512799999999999</c:v>
                </c:pt>
                <c:pt idx="1370">
                  <c:v>35.119999999999997</c:v>
                </c:pt>
                <c:pt idx="1371">
                  <c:v>21.7163</c:v>
                </c:pt>
                <c:pt idx="1372">
                  <c:v>35.159999999999997</c:v>
                </c:pt>
                <c:pt idx="1373">
                  <c:v>23.8475</c:v>
                </c:pt>
                <c:pt idx="1374">
                  <c:v>21.064800000000002</c:v>
                </c:pt>
                <c:pt idx="1375">
                  <c:v>35.17</c:v>
                </c:pt>
                <c:pt idx="1376">
                  <c:v>23.302700000000002</c:v>
                </c:pt>
                <c:pt idx="1377">
                  <c:v>20.842400000000001</c:v>
                </c:pt>
                <c:pt idx="1378">
                  <c:v>35.18</c:v>
                </c:pt>
                <c:pt idx="1379">
                  <c:v>23.180800000000001</c:v>
                </c:pt>
                <c:pt idx="1380">
                  <c:v>20.593599999999999</c:v>
                </c:pt>
                <c:pt idx="1381">
                  <c:v>22.5062</c:v>
                </c:pt>
                <c:pt idx="1382">
                  <c:v>35.21</c:v>
                </c:pt>
                <c:pt idx="1383">
                  <c:v>20.6038</c:v>
                </c:pt>
                <c:pt idx="1384">
                  <c:v>22.1614</c:v>
                </c:pt>
                <c:pt idx="1385">
                  <c:v>35.32</c:v>
                </c:pt>
                <c:pt idx="1386">
                  <c:v>20.5381</c:v>
                </c:pt>
                <c:pt idx="1387">
                  <c:v>35.36</c:v>
                </c:pt>
                <c:pt idx="1388">
                  <c:v>21.944400000000002</c:v>
                </c:pt>
                <c:pt idx="1389">
                  <c:v>20.456800000000001</c:v>
                </c:pt>
                <c:pt idx="1390">
                  <c:v>35.22</c:v>
                </c:pt>
                <c:pt idx="1391">
                  <c:v>21.761500000000002</c:v>
                </c:pt>
                <c:pt idx="1392">
                  <c:v>20.491900000000001</c:v>
                </c:pt>
                <c:pt idx="1393">
                  <c:v>21.6189</c:v>
                </c:pt>
                <c:pt idx="1394">
                  <c:v>35.29</c:v>
                </c:pt>
                <c:pt idx="1395">
                  <c:v>20.477</c:v>
                </c:pt>
                <c:pt idx="1396">
                  <c:v>21.574200000000001</c:v>
                </c:pt>
                <c:pt idx="1397">
                  <c:v>35.479999999999997</c:v>
                </c:pt>
                <c:pt idx="1398">
                  <c:v>20.3186</c:v>
                </c:pt>
                <c:pt idx="1399">
                  <c:v>35.6</c:v>
                </c:pt>
                <c:pt idx="1400">
                  <c:v>21.492599999999999</c:v>
                </c:pt>
                <c:pt idx="1401">
                  <c:v>20.2256</c:v>
                </c:pt>
                <c:pt idx="1402">
                  <c:v>35.72</c:v>
                </c:pt>
                <c:pt idx="1403">
                  <c:v>21.430900000000001</c:v>
                </c:pt>
                <c:pt idx="1404">
                  <c:v>19.866399999999999</c:v>
                </c:pt>
                <c:pt idx="1405">
                  <c:v>21.3383</c:v>
                </c:pt>
                <c:pt idx="1406">
                  <c:v>35.79</c:v>
                </c:pt>
                <c:pt idx="1407">
                  <c:v>19.478899999999999</c:v>
                </c:pt>
                <c:pt idx="1408">
                  <c:v>35.9</c:v>
                </c:pt>
                <c:pt idx="1409">
                  <c:v>21.1538</c:v>
                </c:pt>
                <c:pt idx="1410">
                  <c:v>19.916599999999999</c:v>
                </c:pt>
                <c:pt idx="1411">
                  <c:v>35.979999999999997</c:v>
                </c:pt>
                <c:pt idx="1412">
                  <c:v>21.3626</c:v>
                </c:pt>
                <c:pt idx="1413">
                  <c:v>19.930900000000001</c:v>
                </c:pt>
                <c:pt idx="1414">
                  <c:v>21.557600000000001</c:v>
                </c:pt>
                <c:pt idx="1415">
                  <c:v>36.03</c:v>
                </c:pt>
                <c:pt idx="1416">
                  <c:v>19.804300000000001</c:v>
                </c:pt>
                <c:pt idx="1417">
                  <c:v>21.6328</c:v>
                </c:pt>
                <c:pt idx="1418">
                  <c:v>36.1</c:v>
                </c:pt>
                <c:pt idx="1419">
                  <c:v>19.641200000000001</c:v>
                </c:pt>
                <c:pt idx="1420">
                  <c:v>36.130000000000003</c:v>
                </c:pt>
                <c:pt idx="1421">
                  <c:v>21.9038</c:v>
                </c:pt>
                <c:pt idx="1422">
                  <c:v>19.995799999999999</c:v>
                </c:pt>
                <c:pt idx="1423">
                  <c:v>36.1</c:v>
                </c:pt>
                <c:pt idx="1424">
                  <c:v>22.0932</c:v>
                </c:pt>
                <c:pt idx="1425">
                  <c:v>20.153300000000002</c:v>
                </c:pt>
                <c:pt idx="1426">
                  <c:v>22.357600000000001</c:v>
                </c:pt>
                <c:pt idx="1427">
                  <c:v>36.11</c:v>
                </c:pt>
                <c:pt idx="1428">
                  <c:v>19.7026</c:v>
                </c:pt>
                <c:pt idx="1429">
                  <c:v>22.770199999999999</c:v>
                </c:pt>
                <c:pt idx="1430">
                  <c:v>36.1</c:v>
                </c:pt>
                <c:pt idx="1431">
                  <c:v>19.2851</c:v>
                </c:pt>
                <c:pt idx="1432">
                  <c:v>36.090000000000003</c:v>
                </c:pt>
                <c:pt idx="1433">
                  <c:v>22.9312</c:v>
                </c:pt>
                <c:pt idx="1434">
                  <c:v>19.197199999999999</c:v>
                </c:pt>
                <c:pt idx="1435">
                  <c:v>23.290500000000002</c:v>
                </c:pt>
                <c:pt idx="1436">
                  <c:v>36.07</c:v>
                </c:pt>
                <c:pt idx="1437">
                  <c:v>19.3462</c:v>
                </c:pt>
                <c:pt idx="1438">
                  <c:v>23.588699999999999</c:v>
                </c:pt>
                <c:pt idx="1439">
                  <c:v>36.06</c:v>
                </c:pt>
                <c:pt idx="1440">
                  <c:v>19.351900000000001</c:v>
                </c:pt>
                <c:pt idx="1441">
                  <c:v>23.843599999999999</c:v>
                </c:pt>
                <c:pt idx="1442">
                  <c:v>36.049999999999997</c:v>
                </c:pt>
                <c:pt idx="1443">
                  <c:v>19.421600000000002</c:v>
                </c:pt>
                <c:pt idx="1444">
                  <c:v>24.429099999999998</c:v>
                </c:pt>
                <c:pt idx="1445">
                  <c:v>35.950000000000003</c:v>
                </c:pt>
                <c:pt idx="1446">
                  <c:v>19.16</c:v>
                </c:pt>
                <c:pt idx="1447">
                  <c:v>24.758099999999999</c:v>
                </c:pt>
                <c:pt idx="1448">
                  <c:v>35.840000000000003</c:v>
                </c:pt>
                <c:pt idx="1449">
                  <c:v>19.001200000000001</c:v>
                </c:pt>
                <c:pt idx="1450">
                  <c:v>25.037800000000001</c:v>
                </c:pt>
                <c:pt idx="1451">
                  <c:v>35.76</c:v>
                </c:pt>
                <c:pt idx="1452">
                  <c:v>18.9434</c:v>
                </c:pt>
                <c:pt idx="1453">
                  <c:v>24.825099999999999</c:v>
                </c:pt>
                <c:pt idx="1454">
                  <c:v>35.729999999999997</c:v>
                </c:pt>
                <c:pt idx="1455">
                  <c:v>19.080200000000001</c:v>
                </c:pt>
                <c:pt idx="1456">
                  <c:v>35.69</c:v>
                </c:pt>
                <c:pt idx="1457">
                  <c:v>25.2073</c:v>
                </c:pt>
                <c:pt idx="1458">
                  <c:v>19.0763</c:v>
                </c:pt>
                <c:pt idx="1459">
                  <c:v>25.511199999999999</c:v>
                </c:pt>
                <c:pt idx="1460">
                  <c:v>35.65</c:v>
                </c:pt>
                <c:pt idx="1461">
                  <c:v>18.864999999999998</c:v>
                </c:pt>
                <c:pt idx="1462">
                  <c:v>25.456399999999999</c:v>
                </c:pt>
                <c:pt idx="1463">
                  <c:v>35.6</c:v>
                </c:pt>
                <c:pt idx="1464">
                  <c:v>18.853300000000001</c:v>
                </c:pt>
                <c:pt idx="1465">
                  <c:v>25.645700000000001</c:v>
                </c:pt>
                <c:pt idx="1466">
                  <c:v>35.56</c:v>
                </c:pt>
                <c:pt idx="1467">
                  <c:v>18.5473</c:v>
                </c:pt>
                <c:pt idx="1468">
                  <c:v>25.734200000000001</c:v>
                </c:pt>
                <c:pt idx="1469">
                  <c:v>35.549999999999997</c:v>
                </c:pt>
                <c:pt idx="1470">
                  <c:v>18.398800000000001</c:v>
                </c:pt>
                <c:pt idx="1471">
                  <c:v>25.8843</c:v>
                </c:pt>
                <c:pt idx="1472">
                  <c:v>35.520000000000003</c:v>
                </c:pt>
                <c:pt idx="1473">
                  <c:v>18.139600000000002</c:v>
                </c:pt>
                <c:pt idx="1474">
                  <c:v>26.116099999999999</c:v>
                </c:pt>
                <c:pt idx="1475">
                  <c:v>35.53</c:v>
                </c:pt>
                <c:pt idx="1476">
                  <c:v>18.110800000000001</c:v>
                </c:pt>
                <c:pt idx="1477">
                  <c:v>24.701899999999998</c:v>
                </c:pt>
                <c:pt idx="1478">
                  <c:v>35.520000000000003</c:v>
                </c:pt>
                <c:pt idx="1479">
                  <c:v>18.234200000000001</c:v>
                </c:pt>
                <c:pt idx="1480">
                  <c:v>24.381499999999999</c:v>
                </c:pt>
                <c:pt idx="1481">
                  <c:v>35.520000000000003</c:v>
                </c:pt>
                <c:pt idx="1482">
                  <c:v>18.4376</c:v>
                </c:pt>
                <c:pt idx="1483">
                  <c:v>25.907499999999999</c:v>
                </c:pt>
                <c:pt idx="1484">
                  <c:v>35.520000000000003</c:v>
                </c:pt>
                <c:pt idx="1485">
                  <c:v>18.514099999999999</c:v>
                </c:pt>
                <c:pt idx="1486">
                  <c:v>22.187200000000001</c:v>
                </c:pt>
                <c:pt idx="1487">
                  <c:v>35.520000000000003</c:v>
                </c:pt>
                <c:pt idx="1488">
                  <c:v>18.528099999999998</c:v>
                </c:pt>
                <c:pt idx="1489">
                  <c:v>23.149000000000001</c:v>
                </c:pt>
                <c:pt idx="1490">
                  <c:v>35.53</c:v>
                </c:pt>
                <c:pt idx="1491">
                  <c:v>18.365300000000001</c:v>
                </c:pt>
                <c:pt idx="1492">
                  <c:v>23.7681</c:v>
                </c:pt>
                <c:pt idx="1493">
                  <c:v>35.54</c:v>
                </c:pt>
                <c:pt idx="1494">
                  <c:v>18.6846</c:v>
                </c:pt>
                <c:pt idx="1495">
                  <c:v>23.855699999999999</c:v>
                </c:pt>
                <c:pt idx="1496">
                  <c:v>35.549999999999997</c:v>
                </c:pt>
                <c:pt idx="1497">
                  <c:v>18.8688</c:v>
                </c:pt>
                <c:pt idx="1498">
                  <c:v>23.957899999999999</c:v>
                </c:pt>
                <c:pt idx="1499">
                  <c:v>35.56</c:v>
                </c:pt>
                <c:pt idx="1500">
                  <c:v>18.852900000000002</c:v>
                </c:pt>
                <c:pt idx="1501">
                  <c:v>24.2532</c:v>
                </c:pt>
                <c:pt idx="1502">
                  <c:v>35.549999999999997</c:v>
                </c:pt>
                <c:pt idx="1503">
                  <c:v>19.168900000000001</c:v>
                </c:pt>
                <c:pt idx="1504">
                  <c:v>35.53</c:v>
                </c:pt>
                <c:pt idx="1505">
                  <c:v>24.579899999999999</c:v>
                </c:pt>
                <c:pt idx="1506">
                  <c:v>19.4786</c:v>
                </c:pt>
                <c:pt idx="1507">
                  <c:v>25.121400000000001</c:v>
                </c:pt>
                <c:pt idx="1508">
                  <c:v>35.549999999999997</c:v>
                </c:pt>
                <c:pt idx="1509">
                  <c:v>19.508700000000001</c:v>
                </c:pt>
                <c:pt idx="1510">
                  <c:v>25.602900000000002</c:v>
                </c:pt>
                <c:pt idx="1511">
                  <c:v>35.54</c:v>
                </c:pt>
                <c:pt idx="1512">
                  <c:v>19.812100000000001</c:v>
                </c:pt>
                <c:pt idx="1513">
                  <c:v>26.035799999999998</c:v>
                </c:pt>
                <c:pt idx="1514">
                  <c:v>35.54</c:v>
                </c:pt>
                <c:pt idx="1515">
                  <c:v>19.808499999999999</c:v>
                </c:pt>
                <c:pt idx="1516">
                  <c:v>26.6099</c:v>
                </c:pt>
                <c:pt idx="1517">
                  <c:v>35.53</c:v>
                </c:pt>
                <c:pt idx="1518">
                  <c:v>19.677900000000001</c:v>
                </c:pt>
                <c:pt idx="1519">
                  <c:v>26.8001</c:v>
                </c:pt>
                <c:pt idx="1520">
                  <c:v>35.57</c:v>
                </c:pt>
                <c:pt idx="1521">
                  <c:v>19.793700000000001</c:v>
                </c:pt>
                <c:pt idx="1522">
                  <c:v>27.013000000000002</c:v>
                </c:pt>
                <c:pt idx="1523">
                  <c:v>35.520000000000003</c:v>
                </c:pt>
                <c:pt idx="1524">
                  <c:v>19.9665</c:v>
                </c:pt>
                <c:pt idx="1525">
                  <c:v>27.327999999999999</c:v>
                </c:pt>
                <c:pt idx="1526">
                  <c:v>35.53</c:v>
                </c:pt>
                <c:pt idx="1527">
                  <c:v>19.448799999999999</c:v>
                </c:pt>
                <c:pt idx="1528">
                  <c:v>27.786100000000001</c:v>
                </c:pt>
                <c:pt idx="1529">
                  <c:v>35.54</c:v>
                </c:pt>
                <c:pt idx="1530">
                  <c:v>19.553699999999999</c:v>
                </c:pt>
                <c:pt idx="1531">
                  <c:v>27.8</c:v>
                </c:pt>
                <c:pt idx="1532">
                  <c:v>35.520000000000003</c:v>
                </c:pt>
                <c:pt idx="1533">
                  <c:v>19.7622</c:v>
                </c:pt>
                <c:pt idx="1534">
                  <c:v>28.027699999999999</c:v>
                </c:pt>
                <c:pt idx="1535">
                  <c:v>35.5</c:v>
                </c:pt>
                <c:pt idx="1536">
                  <c:v>19.978100000000001</c:v>
                </c:pt>
                <c:pt idx="1537">
                  <c:v>28.164999999999999</c:v>
                </c:pt>
                <c:pt idx="1538">
                  <c:v>35.5</c:v>
                </c:pt>
                <c:pt idx="1539">
                  <c:v>20.2423</c:v>
                </c:pt>
                <c:pt idx="1540">
                  <c:v>28.138200000000001</c:v>
                </c:pt>
                <c:pt idx="1541">
                  <c:v>35.479999999999997</c:v>
                </c:pt>
                <c:pt idx="1542">
                  <c:v>20.104500000000002</c:v>
                </c:pt>
                <c:pt idx="1543">
                  <c:v>28.372699999999998</c:v>
                </c:pt>
                <c:pt idx="1544">
                  <c:v>35.47</c:v>
                </c:pt>
                <c:pt idx="1545">
                  <c:v>19.8444</c:v>
                </c:pt>
                <c:pt idx="1546">
                  <c:v>28.217400000000001</c:v>
                </c:pt>
                <c:pt idx="1547">
                  <c:v>35.44</c:v>
                </c:pt>
                <c:pt idx="1548">
                  <c:v>20.000299999999999</c:v>
                </c:pt>
                <c:pt idx="1549">
                  <c:v>28.36</c:v>
                </c:pt>
                <c:pt idx="1550">
                  <c:v>35.46</c:v>
                </c:pt>
                <c:pt idx="1551">
                  <c:v>20.249199999999998</c:v>
                </c:pt>
                <c:pt idx="1552">
                  <c:v>28.5532</c:v>
                </c:pt>
                <c:pt idx="1553">
                  <c:v>35.44</c:v>
                </c:pt>
                <c:pt idx="1554">
                  <c:v>29.101600000000001</c:v>
                </c:pt>
                <c:pt idx="1555">
                  <c:v>35.49</c:v>
                </c:pt>
                <c:pt idx="1556">
                  <c:v>20.209099999999999</c:v>
                </c:pt>
                <c:pt idx="1557">
                  <c:v>29.149699999999999</c:v>
                </c:pt>
                <c:pt idx="1558">
                  <c:v>35.49</c:v>
                </c:pt>
                <c:pt idx="1559">
                  <c:v>20.5733</c:v>
                </c:pt>
                <c:pt idx="1560">
                  <c:v>29.142099999999999</c:v>
                </c:pt>
                <c:pt idx="1561">
                  <c:v>35.520000000000003</c:v>
                </c:pt>
                <c:pt idx="1562">
                  <c:v>29.2212</c:v>
                </c:pt>
                <c:pt idx="1563">
                  <c:v>35.58</c:v>
                </c:pt>
                <c:pt idx="1564">
                  <c:v>20.6936</c:v>
                </c:pt>
                <c:pt idx="1565">
                  <c:v>29.473700000000001</c:v>
                </c:pt>
                <c:pt idx="1566">
                  <c:v>35.61</c:v>
                </c:pt>
                <c:pt idx="1567">
                  <c:v>29.4941</c:v>
                </c:pt>
                <c:pt idx="1568">
                  <c:v>35.61</c:v>
                </c:pt>
                <c:pt idx="1569">
                  <c:v>29.504999999999999</c:v>
                </c:pt>
                <c:pt idx="1570">
                  <c:v>35.630000000000003</c:v>
                </c:pt>
                <c:pt idx="1571">
                  <c:v>29.5899</c:v>
                </c:pt>
                <c:pt idx="1572">
                  <c:v>35.619999999999997</c:v>
                </c:pt>
                <c:pt idx="1573">
                  <c:v>20.918299999999999</c:v>
                </c:pt>
                <c:pt idx="1574">
                  <c:v>29.708200000000001</c:v>
                </c:pt>
                <c:pt idx="1575">
                  <c:v>35.64</c:v>
                </c:pt>
                <c:pt idx="1576">
                  <c:v>21.0352</c:v>
                </c:pt>
                <c:pt idx="1577">
                  <c:v>29.732199999999999</c:v>
                </c:pt>
                <c:pt idx="1578">
                  <c:v>35.64</c:v>
                </c:pt>
                <c:pt idx="1579">
                  <c:v>20.959099999999999</c:v>
                </c:pt>
                <c:pt idx="1580">
                  <c:v>29.743300000000001</c:v>
                </c:pt>
                <c:pt idx="1581">
                  <c:v>35.659999999999997</c:v>
                </c:pt>
                <c:pt idx="1582">
                  <c:v>21.0749</c:v>
                </c:pt>
                <c:pt idx="1583">
                  <c:v>29.716999999999999</c:v>
                </c:pt>
                <c:pt idx="1584">
                  <c:v>35.67</c:v>
                </c:pt>
                <c:pt idx="1585">
                  <c:v>20.979299999999999</c:v>
                </c:pt>
                <c:pt idx="1586">
                  <c:v>29.660499999999999</c:v>
                </c:pt>
                <c:pt idx="1587">
                  <c:v>35.69</c:v>
                </c:pt>
                <c:pt idx="1588">
                  <c:v>20.7666</c:v>
                </c:pt>
                <c:pt idx="1589">
                  <c:v>29.537199999999999</c:v>
                </c:pt>
                <c:pt idx="1590">
                  <c:v>35.69</c:v>
                </c:pt>
                <c:pt idx="1591">
                  <c:v>20.7407</c:v>
                </c:pt>
                <c:pt idx="1592">
                  <c:v>29.456900000000001</c:v>
                </c:pt>
                <c:pt idx="1593">
                  <c:v>35.700000000000003</c:v>
                </c:pt>
                <c:pt idx="1594">
                  <c:v>20.978300000000001</c:v>
                </c:pt>
                <c:pt idx="1595">
                  <c:v>29.415500000000002</c:v>
                </c:pt>
                <c:pt idx="1596">
                  <c:v>35.700000000000003</c:v>
                </c:pt>
                <c:pt idx="1597">
                  <c:v>21.166599999999999</c:v>
                </c:pt>
                <c:pt idx="1598">
                  <c:v>28.228400000000001</c:v>
                </c:pt>
                <c:pt idx="1599">
                  <c:v>35.71</c:v>
                </c:pt>
                <c:pt idx="1600">
                  <c:v>21.260999999999999</c:v>
                </c:pt>
                <c:pt idx="1601">
                  <c:v>29.1066</c:v>
                </c:pt>
                <c:pt idx="1602">
                  <c:v>35.68</c:v>
                </c:pt>
                <c:pt idx="1603">
                  <c:v>21.1783</c:v>
                </c:pt>
                <c:pt idx="1604">
                  <c:v>29.837</c:v>
                </c:pt>
                <c:pt idx="1605">
                  <c:v>35.69</c:v>
                </c:pt>
                <c:pt idx="1606">
                  <c:v>21.221399999999999</c:v>
                </c:pt>
                <c:pt idx="1607">
                  <c:v>30.4894</c:v>
                </c:pt>
                <c:pt idx="1608">
                  <c:v>35.67</c:v>
                </c:pt>
                <c:pt idx="1609">
                  <c:v>21.3781</c:v>
                </c:pt>
                <c:pt idx="1610">
                  <c:v>30.569600000000001</c:v>
                </c:pt>
                <c:pt idx="1611">
                  <c:v>35.67</c:v>
                </c:pt>
                <c:pt idx="1612">
                  <c:v>21.387799999999999</c:v>
                </c:pt>
                <c:pt idx="1613">
                  <c:v>30.9664</c:v>
                </c:pt>
                <c:pt idx="1614">
                  <c:v>35.659999999999997</c:v>
                </c:pt>
                <c:pt idx="1615">
                  <c:v>21.148299999999999</c:v>
                </c:pt>
                <c:pt idx="1616">
                  <c:v>31.048100000000002</c:v>
                </c:pt>
                <c:pt idx="1617">
                  <c:v>35.700000000000003</c:v>
                </c:pt>
                <c:pt idx="1618">
                  <c:v>21.140599999999999</c:v>
                </c:pt>
                <c:pt idx="1619">
                  <c:v>31.137599999999999</c:v>
                </c:pt>
                <c:pt idx="1620">
                  <c:v>35.700000000000003</c:v>
                </c:pt>
                <c:pt idx="1621">
                  <c:v>21.039899999999999</c:v>
                </c:pt>
                <c:pt idx="1622">
                  <c:v>31.135400000000001</c:v>
                </c:pt>
                <c:pt idx="1623">
                  <c:v>35.72</c:v>
                </c:pt>
                <c:pt idx="1624">
                  <c:v>21.069600000000001</c:v>
                </c:pt>
                <c:pt idx="1625">
                  <c:v>31.207799999999999</c:v>
                </c:pt>
                <c:pt idx="1626">
                  <c:v>35.71</c:v>
                </c:pt>
                <c:pt idx="1627">
                  <c:v>20.876300000000001</c:v>
                </c:pt>
                <c:pt idx="1628">
                  <c:v>21.154399999999999</c:v>
                </c:pt>
                <c:pt idx="1629">
                  <c:v>31.416599999999999</c:v>
                </c:pt>
                <c:pt idx="1630">
                  <c:v>31.355699999999999</c:v>
                </c:pt>
                <c:pt idx="1631">
                  <c:v>35.729999999999997</c:v>
                </c:pt>
                <c:pt idx="1632">
                  <c:v>35.72</c:v>
                </c:pt>
                <c:pt idx="1633">
                  <c:v>31.387599999999999</c:v>
                </c:pt>
                <c:pt idx="1634">
                  <c:v>21.600200000000001</c:v>
                </c:pt>
                <c:pt idx="1635">
                  <c:v>31.412600000000001</c:v>
                </c:pt>
                <c:pt idx="1636">
                  <c:v>35.700000000000003</c:v>
                </c:pt>
                <c:pt idx="1637">
                  <c:v>21.523199999999999</c:v>
                </c:pt>
                <c:pt idx="1638">
                  <c:v>31.468900000000001</c:v>
                </c:pt>
                <c:pt idx="1639">
                  <c:v>35.71</c:v>
                </c:pt>
                <c:pt idx="1640">
                  <c:v>21.567799999999998</c:v>
                </c:pt>
                <c:pt idx="1641">
                  <c:v>31.439</c:v>
                </c:pt>
                <c:pt idx="1642">
                  <c:v>31.4391</c:v>
                </c:pt>
                <c:pt idx="1643">
                  <c:v>31.474699999999999</c:v>
                </c:pt>
                <c:pt idx="1644">
                  <c:v>35.71</c:v>
                </c:pt>
                <c:pt idx="1645">
                  <c:v>21.975000000000001</c:v>
                </c:pt>
                <c:pt idx="1646">
                  <c:v>31.542400000000001</c:v>
                </c:pt>
                <c:pt idx="1647">
                  <c:v>35.68</c:v>
                </c:pt>
                <c:pt idx="1648">
                  <c:v>21.989100000000001</c:v>
                </c:pt>
                <c:pt idx="1649">
                  <c:v>31.513000000000002</c:v>
                </c:pt>
                <c:pt idx="1650">
                  <c:v>35.71</c:v>
                </c:pt>
                <c:pt idx="1651">
                  <c:v>22.052099999999999</c:v>
                </c:pt>
                <c:pt idx="1652">
                  <c:v>31.317</c:v>
                </c:pt>
                <c:pt idx="1653">
                  <c:v>35.72</c:v>
                </c:pt>
                <c:pt idx="1654">
                  <c:v>22.148199999999999</c:v>
                </c:pt>
                <c:pt idx="1655">
                  <c:v>31.3278</c:v>
                </c:pt>
                <c:pt idx="1656">
                  <c:v>35.71</c:v>
                </c:pt>
                <c:pt idx="1657">
                  <c:v>29.939499999999999</c:v>
                </c:pt>
                <c:pt idx="1658">
                  <c:v>33.72</c:v>
                </c:pt>
                <c:pt idx="1659">
                  <c:v>29.927499999999998</c:v>
                </c:pt>
                <c:pt idx="1660">
                  <c:v>25.926300000000001</c:v>
                </c:pt>
                <c:pt idx="1661">
                  <c:v>33.9</c:v>
                </c:pt>
                <c:pt idx="1662">
                  <c:v>29.9452</c:v>
                </c:pt>
                <c:pt idx="1663">
                  <c:v>34</c:v>
                </c:pt>
                <c:pt idx="1664">
                  <c:v>25.9605</c:v>
                </c:pt>
                <c:pt idx="1665">
                  <c:v>29.9512</c:v>
                </c:pt>
                <c:pt idx="1666">
                  <c:v>26.000699999999998</c:v>
                </c:pt>
                <c:pt idx="1667">
                  <c:v>33.99</c:v>
                </c:pt>
                <c:pt idx="1668">
                  <c:v>30.046099999999999</c:v>
                </c:pt>
                <c:pt idx="1669">
                  <c:v>25.978400000000001</c:v>
                </c:pt>
                <c:pt idx="1670">
                  <c:v>33.979999999999997</c:v>
                </c:pt>
                <c:pt idx="1671">
                  <c:v>30.006799999999998</c:v>
                </c:pt>
                <c:pt idx="1672">
                  <c:v>25.890499999999999</c:v>
                </c:pt>
                <c:pt idx="1673">
                  <c:v>33.950000000000003</c:v>
                </c:pt>
                <c:pt idx="1674">
                  <c:v>29.916699999999999</c:v>
                </c:pt>
                <c:pt idx="1675">
                  <c:v>26.011700000000001</c:v>
                </c:pt>
                <c:pt idx="1676">
                  <c:v>33.93</c:v>
                </c:pt>
                <c:pt idx="1677">
                  <c:v>30.0869</c:v>
                </c:pt>
                <c:pt idx="1678">
                  <c:v>26.119800000000001</c:v>
                </c:pt>
                <c:pt idx="1679">
                  <c:v>33.86</c:v>
                </c:pt>
                <c:pt idx="1680">
                  <c:v>30.0502</c:v>
                </c:pt>
                <c:pt idx="1681">
                  <c:v>26.23</c:v>
                </c:pt>
                <c:pt idx="1682">
                  <c:v>30.126999999999999</c:v>
                </c:pt>
                <c:pt idx="1683">
                  <c:v>26.342199999999998</c:v>
                </c:pt>
                <c:pt idx="1684">
                  <c:v>33.86</c:v>
                </c:pt>
                <c:pt idx="1685">
                  <c:v>26.224299999999999</c:v>
                </c:pt>
                <c:pt idx="1686">
                  <c:v>30.0852</c:v>
                </c:pt>
                <c:pt idx="1687">
                  <c:v>33.83</c:v>
                </c:pt>
                <c:pt idx="1688">
                  <c:v>30.308800000000002</c:v>
                </c:pt>
                <c:pt idx="1689">
                  <c:v>26.2728</c:v>
                </c:pt>
                <c:pt idx="1690">
                  <c:v>33.869999999999997</c:v>
                </c:pt>
                <c:pt idx="1691">
                  <c:v>30.221299999999999</c:v>
                </c:pt>
                <c:pt idx="1692">
                  <c:v>26.4421</c:v>
                </c:pt>
                <c:pt idx="1693">
                  <c:v>34.04</c:v>
                </c:pt>
                <c:pt idx="1694">
                  <c:v>30.110099999999999</c:v>
                </c:pt>
                <c:pt idx="1695">
                  <c:v>34.17</c:v>
                </c:pt>
                <c:pt idx="1696">
                  <c:v>26.440100000000001</c:v>
                </c:pt>
                <c:pt idx="1697">
                  <c:v>34.229999999999997</c:v>
                </c:pt>
                <c:pt idx="1698">
                  <c:v>30.180199999999999</c:v>
                </c:pt>
                <c:pt idx="1699">
                  <c:v>26.287299999999998</c:v>
                </c:pt>
                <c:pt idx="1700">
                  <c:v>34.26</c:v>
                </c:pt>
                <c:pt idx="1701">
                  <c:v>26.2319</c:v>
                </c:pt>
                <c:pt idx="1702">
                  <c:v>34.299999999999997</c:v>
                </c:pt>
                <c:pt idx="1703">
                  <c:v>34.299999999999997</c:v>
                </c:pt>
                <c:pt idx="1704">
                  <c:v>26.0349</c:v>
                </c:pt>
                <c:pt idx="1705">
                  <c:v>29.319099999999999</c:v>
                </c:pt>
                <c:pt idx="1706">
                  <c:v>25.994599999999998</c:v>
                </c:pt>
                <c:pt idx="1707">
                  <c:v>34.33</c:v>
                </c:pt>
                <c:pt idx="1708">
                  <c:v>26.137799999999999</c:v>
                </c:pt>
                <c:pt idx="1709">
                  <c:v>34.35</c:v>
                </c:pt>
                <c:pt idx="1710">
                  <c:v>26.382999999999999</c:v>
                </c:pt>
                <c:pt idx="1711">
                  <c:v>34.33</c:v>
                </c:pt>
                <c:pt idx="1712">
                  <c:v>34.36</c:v>
                </c:pt>
                <c:pt idx="1713">
                  <c:v>26.990600000000001</c:v>
                </c:pt>
                <c:pt idx="1714">
                  <c:v>27.008600000000001</c:v>
                </c:pt>
                <c:pt idx="1715">
                  <c:v>27.320799999999998</c:v>
                </c:pt>
                <c:pt idx="1716">
                  <c:v>27.386099999999999</c:v>
                </c:pt>
                <c:pt idx="1717">
                  <c:v>27.229700000000001</c:v>
                </c:pt>
                <c:pt idx="1718">
                  <c:v>27.305</c:v>
                </c:pt>
                <c:pt idx="1719">
                  <c:v>27.6187</c:v>
                </c:pt>
                <c:pt idx="1720">
                  <c:v>27.501000000000001</c:v>
                </c:pt>
                <c:pt idx="1721">
                  <c:v>27.342600000000001</c:v>
                </c:pt>
                <c:pt idx="1722">
                  <c:v>27.2974</c:v>
                </c:pt>
                <c:pt idx="1723">
                  <c:v>27.479299999999999</c:v>
                </c:pt>
                <c:pt idx="1724">
                  <c:v>27.404399999999999</c:v>
                </c:pt>
                <c:pt idx="1725">
                  <c:v>27.42</c:v>
                </c:pt>
                <c:pt idx="1726">
                  <c:v>27.377700000000001</c:v>
                </c:pt>
                <c:pt idx="1727">
                  <c:v>27.351700000000001</c:v>
                </c:pt>
                <c:pt idx="1728">
                  <c:v>27.316500000000001</c:v>
                </c:pt>
                <c:pt idx="1729">
                  <c:v>27.761500000000002</c:v>
                </c:pt>
                <c:pt idx="1730">
                  <c:v>28.0398</c:v>
                </c:pt>
                <c:pt idx="1731">
                  <c:v>28.044799999999999</c:v>
                </c:pt>
                <c:pt idx="1732">
                  <c:v>28.1098</c:v>
                </c:pt>
                <c:pt idx="1733">
                  <c:v>28.179300000000001</c:v>
                </c:pt>
                <c:pt idx="1734">
                  <c:v>28.060600000000001</c:v>
                </c:pt>
                <c:pt idx="1735">
                  <c:v>28.123799999999999</c:v>
                </c:pt>
                <c:pt idx="1736">
                  <c:v>28.144200000000001</c:v>
                </c:pt>
                <c:pt idx="1737">
                  <c:v>28.039300000000001</c:v>
                </c:pt>
                <c:pt idx="1738">
                  <c:v>28.135300000000001</c:v>
                </c:pt>
                <c:pt idx="1739">
                  <c:v>28.141100000000002</c:v>
                </c:pt>
                <c:pt idx="1740">
                  <c:v>28.4678</c:v>
                </c:pt>
                <c:pt idx="1741">
                  <c:v>29.4236</c:v>
                </c:pt>
                <c:pt idx="1742">
                  <c:v>30.642499999999998</c:v>
                </c:pt>
                <c:pt idx="1743">
                  <c:v>30.957599999999999</c:v>
                </c:pt>
                <c:pt idx="1744">
                  <c:v>29.236999999999998</c:v>
                </c:pt>
                <c:pt idx="1745">
                  <c:v>27.650400000000001</c:v>
                </c:pt>
                <c:pt idx="1746">
                  <c:v>26.7517</c:v>
                </c:pt>
                <c:pt idx="1747">
                  <c:v>26.307700000000001</c:v>
                </c:pt>
                <c:pt idx="1748">
                  <c:v>25.723400000000002</c:v>
                </c:pt>
                <c:pt idx="1749">
                  <c:v>26.018999999999998</c:v>
                </c:pt>
                <c:pt idx="1750">
                  <c:v>26.007300000000001</c:v>
                </c:pt>
                <c:pt idx="1751">
                  <c:v>26.008700000000001</c:v>
                </c:pt>
                <c:pt idx="1752">
                  <c:v>26.378599999999999</c:v>
                </c:pt>
                <c:pt idx="1753">
                  <c:v>26.0886</c:v>
                </c:pt>
                <c:pt idx="1754">
                  <c:v>26.629300000000001</c:v>
                </c:pt>
                <c:pt idx="1755">
                  <c:v>26.507100000000001</c:v>
                </c:pt>
                <c:pt idx="1756">
                  <c:v>25.952200000000001</c:v>
                </c:pt>
                <c:pt idx="1757">
                  <c:v>25.6677</c:v>
                </c:pt>
                <c:pt idx="1758">
                  <c:v>25.928699999999999</c:v>
                </c:pt>
                <c:pt idx="1759">
                  <c:v>27.9194</c:v>
                </c:pt>
                <c:pt idx="1760">
                  <c:v>27.963100000000001</c:v>
                </c:pt>
                <c:pt idx="1761">
                  <c:v>27.3916</c:v>
                </c:pt>
                <c:pt idx="1762">
                  <c:v>27.141300000000001</c:v>
                </c:pt>
                <c:pt idx="1763">
                  <c:v>26.665400000000002</c:v>
                </c:pt>
                <c:pt idx="1764">
                  <c:v>26.4573</c:v>
                </c:pt>
                <c:pt idx="1765">
                  <c:v>26.087299999999999</c:v>
                </c:pt>
                <c:pt idx="1766">
                  <c:v>25.910299999999999</c:v>
                </c:pt>
                <c:pt idx="1767">
                  <c:v>25.9407</c:v>
                </c:pt>
                <c:pt idx="1768">
                  <c:v>25.868300000000001</c:v>
                </c:pt>
                <c:pt idx="1769">
                  <c:v>25.706099999999999</c:v>
                </c:pt>
                <c:pt idx="1770">
                  <c:v>25.7989</c:v>
                </c:pt>
                <c:pt idx="1771">
                  <c:v>26.022300000000001</c:v>
                </c:pt>
                <c:pt idx="1772">
                  <c:v>25.939699999999998</c:v>
                </c:pt>
                <c:pt idx="1773">
                  <c:v>25.871200000000002</c:v>
                </c:pt>
                <c:pt idx="1774">
                  <c:v>26.2377</c:v>
                </c:pt>
                <c:pt idx="1775">
                  <c:v>26.125900000000001</c:v>
                </c:pt>
                <c:pt idx="1776">
                  <c:v>26.188300000000002</c:v>
                </c:pt>
                <c:pt idx="1777">
                  <c:v>26.239000000000001</c:v>
                </c:pt>
                <c:pt idx="1778">
                  <c:v>26.2425</c:v>
                </c:pt>
                <c:pt idx="1779">
                  <c:v>26.939299999999999</c:v>
                </c:pt>
                <c:pt idx="1780">
                  <c:v>26.617599999999999</c:v>
                </c:pt>
                <c:pt idx="1781">
                  <c:v>26.768599999999999</c:v>
                </c:pt>
                <c:pt idx="1782">
                  <c:v>27.090800000000002</c:v>
                </c:pt>
                <c:pt idx="1783">
                  <c:v>27.785299999999999</c:v>
                </c:pt>
                <c:pt idx="1784">
                  <c:v>28.166399999999999</c:v>
                </c:pt>
                <c:pt idx="1785">
                  <c:v>28.2559</c:v>
                </c:pt>
                <c:pt idx="1786">
                  <c:v>28.3856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927992"/>
        <c:axId val="363925640"/>
      </c:scatterChart>
      <c:valAx>
        <c:axId val="36392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925640"/>
        <c:crosses val="autoZero"/>
        <c:crossBetween val="midCat"/>
      </c:valAx>
      <c:valAx>
        <c:axId val="36392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92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5</xdr:row>
      <xdr:rowOff>109537</xdr:rowOff>
    </xdr:from>
    <xdr:to>
      <xdr:col>21</xdr:col>
      <xdr:colOff>95250</xdr:colOff>
      <xdr:row>30</xdr:row>
      <xdr:rowOff>66675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01"/>
  <sheetViews>
    <sheetView tabSelected="1" workbookViewId="0">
      <selection activeCell="N37" sqref="N37"/>
    </sheetView>
  </sheetViews>
  <sheetFormatPr baseColWidth="10" defaultRowHeight="15" x14ac:dyDescent="0.25"/>
  <sheetData>
    <row r="1" spans="5:5" x14ac:dyDescent="0.25">
      <c r="E1" s="1"/>
    </row>
    <row r="2" spans="5:5" x14ac:dyDescent="0.25">
      <c r="E2" s="1"/>
    </row>
    <row r="3" spans="5:5" x14ac:dyDescent="0.25">
      <c r="E3" s="1"/>
    </row>
    <row r="4" spans="5:5" x14ac:dyDescent="0.25">
      <c r="E4" s="1"/>
    </row>
    <row r="5" spans="5:5" x14ac:dyDescent="0.25">
      <c r="E5" s="1"/>
    </row>
    <row r="6" spans="5:5" x14ac:dyDescent="0.25">
      <c r="E6" s="1"/>
    </row>
    <row r="7" spans="5:5" x14ac:dyDescent="0.25">
      <c r="E7" s="1"/>
    </row>
    <row r="8" spans="5:5" x14ac:dyDescent="0.25">
      <c r="E8" s="1"/>
    </row>
    <row r="9" spans="5:5" x14ac:dyDescent="0.25">
      <c r="E9" s="1"/>
    </row>
    <row r="10" spans="5:5" x14ac:dyDescent="0.25">
      <c r="E10" s="1"/>
    </row>
    <row r="11" spans="5:5" x14ac:dyDescent="0.25">
      <c r="E11" s="1"/>
    </row>
    <row r="12" spans="5:5" x14ac:dyDescent="0.25">
      <c r="E12" s="1"/>
    </row>
    <row r="13" spans="5:5" x14ac:dyDescent="0.25">
      <c r="E13" s="1"/>
    </row>
    <row r="14" spans="5:5" x14ac:dyDescent="0.25">
      <c r="E14" s="1"/>
    </row>
    <row r="15" spans="5:5" x14ac:dyDescent="0.25">
      <c r="E15" s="1"/>
    </row>
    <row r="16" spans="5:5" x14ac:dyDescent="0.25">
      <c r="E16" s="1"/>
    </row>
    <row r="17" spans="5:5" x14ac:dyDescent="0.25">
      <c r="E17" s="1"/>
    </row>
    <row r="18" spans="5:5" x14ac:dyDescent="0.25">
      <c r="E18" s="1"/>
    </row>
    <row r="19" spans="5:5" x14ac:dyDescent="0.25">
      <c r="E19" s="1"/>
    </row>
    <row r="20" spans="5:5" x14ac:dyDescent="0.25">
      <c r="E20" s="1"/>
    </row>
    <row r="21" spans="5:5" x14ac:dyDescent="0.25">
      <c r="E21" s="1"/>
    </row>
    <row r="22" spans="5:5" x14ac:dyDescent="0.25">
      <c r="E22" s="1"/>
    </row>
    <row r="23" spans="5:5" x14ac:dyDescent="0.25">
      <c r="E23" s="1"/>
    </row>
    <row r="24" spans="5:5" x14ac:dyDescent="0.25">
      <c r="E24" s="1"/>
    </row>
    <row r="25" spans="5:5" x14ac:dyDescent="0.25">
      <c r="E25" s="1"/>
    </row>
    <row r="26" spans="5:5" x14ac:dyDescent="0.25">
      <c r="E26" s="1"/>
    </row>
    <row r="27" spans="5:5" x14ac:dyDescent="0.25">
      <c r="E27" s="1"/>
    </row>
    <row r="28" spans="5:5" x14ac:dyDescent="0.25">
      <c r="E28" s="1"/>
    </row>
    <row r="29" spans="5:5" x14ac:dyDescent="0.25">
      <c r="E29" s="1"/>
    </row>
    <row r="30" spans="5:5" x14ac:dyDescent="0.25">
      <c r="E30" s="1"/>
    </row>
    <row r="31" spans="5:5" x14ac:dyDescent="0.25">
      <c r="E31" s="1"/>
    </row>
    <row r="32" spans="5:5" x14ac:dyDescent="0.25">
      <c r="E32" s="1"/>
    </row>
    <row r="33" spans="1:5" x14ac:dyDescent="0.25">
      <c r="E33" s="1"/>
    </row>
    <row r="34" spans="1:5" x14ac:dyDescent="0.25">
      <c r="E34" s="1"/>
    </row>
    <row r="35" spans="1:5" x14ac:dyDescent="0.25">
      <c r="E35" s="1"/>
    </row>
    <row r="36" spans="1:5" x14ac:dyDescent="0.25">
      <c r="A36">
        <v>36</v>
      </c>
      <c r="B36" t="s">
        <v>0</v>
      </c>
      <c r="C36">
        <v>1419674222912</v>
      </c>
      <c r="D36">
        <v>25.6496</v>
      </c>
      <c r="E36" s="1">
        <f t="shared" ref="E2:E65" si="0">DATE(1970,1,1)+(LEFT(C36,10)/86400)</f>
        <v>42000.414606481485</v>
      </c>
    </row>
    <row r="37" spans="1:5" x14ac:dyDescent="0.25">
      <c r="A37">
        <v>37</v>
      </c>
      <c r="B37" t="s">
        <v>0</v>
      </c>
      <c r="C37">
        <v>1419674252893</v>
      </c>
      <c r="D37">
        <v>25.0625</v>
      </c>
      <c r="E37" s="1">
        <f t="shared" si="0"/>
        <v>42000.414953703701</v>
      </c>
    </row>
    <row r="38" spans="1:5" x14ac:dyDescent="0.25">
      <c r="A38">
        <v>38</v>
      </c>
      <c r="B38" t="s">
        <v>0</v>
      </c>
      <c r="C38">
        <v>1419674282927</v>
      </c>
      <c r="D38">
        <v>25.281099999999999</v>
      </c>
      <c r="E38" s="1">
        <f t="shared" si="0"/>
        <v>42000.415300925924</v>
      </c>
    </row>
    <row r="39" spans="1:5" x14ac:dyDescent="0.25">
      <c r="A39">
        <v>39</v>
      </c>
      <c r="B39" t="s">
        <v>0</v>
      </c>
      <c r="C39">
        <v>1419674312940</v>
      </c>
      <c r="D39">
        <v>25.831099999999999</v>
      </c>
      <c r="E39" s="1">
        <f t="shared" si="0"/>
        <v>42000.415648148148</v>
      </c>
    </row>
    <row r="40" spans="1:5" x14ac:dyDescent="0.25">
      <c r="A40">
        <v>40</v>
      </c>
      <c r="B40" t="s">
        <v>0</v>
      </c>
      <c r="C40">
        <v>1419674342967</v>
      </c>
      <c r="D40">
        <v>26.181899999999999</v>
      </c>
      <c r="E40" s="1">
        <f t="shared" si="0"/>
        <v>42000.415995370371</v>
      </c>
    </row>
    <row r="41" spans="1:5" x14ac:dyDescent="0.25">
      <c r="A41">
        <v>41</v>
      </c>
      <c r="B41" t="s">
        <v>0</v>
      </c>
      <c r="C41">
        <v>1419674372965</v>
      </c>
      <c r="D41">
        <v>26.369</v>
      </c>
      <c r="E41" s="1">
        <f t="shared" si="0"/>
        <v>42000.416342592594</v>
      </c>
    </row>
    <row r="42" spans="1:5" x14ac:dyDescent="0.25">
      <c r="A42">
        <v>42</v>
      </c>
      <c r="B42" t="s">
        <v>0</v>
      </c>
      <c r="C42">
        <v>1419674403392</v>
      </c>
      <c r="D42">
        <v>26.592400000000001</v>
      </c>
      <c r="E42" s="1">
        <f t="shared" si="0"/>
        <v>42000.416701388887</v>
      </c>
    </row>
    <row r="43" spans="1:5" x14ac:dyDescent="0.25">
      <c r="A43">
        <v>43</v>
      </c>
      <c r="B43" t="s">
        <v>0</v>
      </c>
      <c r="C43">
        <v>1419674433452</v>
      </c>
      <c r="D43">
        <v>25.785499999999999</v>
      </c>
      <c r="E43" s="1">
        <f t="shared" si="0"/>
        <v>42000.417048611111</v>
      </c>
    </row>
    <row r="44" spans="1:5" x14ac:dyDescent="0.25">
      <c r="A44">
        <v>44</v>
      </c>
      <c r="B44" t="s">
        <v>0</v>
      </c>
      <c r="C44">
        <v>1419674463055</v>
      </c>
      <c r="D44">
        <v>25.4664</v>
      </c>
      <c r="E44" s="1">
        <f t="shared" si="0"/>
        <v>42000.417395833334</v>
      </c>
    </row>
    <row r="45" spans="1:5" x14ac:dyDescent="0.25">
      <c r="A45">
        <v>45</v>
      </c>
      <c r="B45" t="s">
        <v>0</v>
      </c>
      <c r="C45">
        <v>1419674493265</v>
      </c>
      <c r="D45">
        <v>25.333200000000001</v>
      </c>
      <c r="E45" s="1">
        <f t="shared" si="0"/>
        <v>42000.417743055557</v>
      </c>
    </row>
    <row r="46" spans="1:5" x14ac:dyDescent="0.25">
      <c r="A46">
        <v>46</v>
      </c>
      <c r="B46" t="s">
        <v>0</v>
      </c>
      <c r="C46">
        <v>1419674523135</v>
      </c>
      <c r="D46">
        <v>25.7879</v>
      </c>
      <c r="E46" s="1">
        <f t="shared" si="0"/>
        <v>42000.418090277773</v>
      </c>
    </row>
    <row r="47" spans="1:5" x14ac:dyDescent="0.25">
      <c r="A47">
        <v>47</v>
      </c>
      <c r="B47" t="s">
        <v>0</v>
      </c>
      <c r="C47">
        <v>1419674553050</v>
      </c>
      <c r="D47">
        <v>26.334199999999999</v>
      </c>
      <c r="E47" s="1">
        <f t="shared" si="0"/>
        <v>42000.418437500004</v>
      </c>
    </row>
    <row r="48" spans="1:5" x14ac:dyDescent="0.25">
      <c r="A48">
        <v>48</v>
      </c>
      <c r="B48" t="s">
        <v>0</v>
      </c>
      <c r="C48">
        <v>1419674583484</v>
      </c>
      <c r="D48">
        <v>26.517499999999998</v>
      </c>
      <c r="E48" s="1">
        <f t="shared" si="0"/>
        <v>42000.41878472222</v>
      </c>
    </row>
    <row r="49" spans="1:5" x14ac:dyDescent="0.25">
      <c r="A49">
        <v>49</v>
      </c>
      <c r="B49" t="s">
        <v>0</v>
      </c>
      <c r="C49">
        <v>1419674613079</v>
      </c>
      <c r="D49">
        <v>26.793600000000001</v>
      </c>
      <c r="E49" s="1">
        <f t="shared" si="0"/>
        <v>42000.419131944444</v>
      </c>
    </row>
    <row r="50" spans="1:5" x14ac:dyDescent="0.25">
      <c r="A50">
        <v>50</v>
      </c>
      <c r="B50" t="s">
        <v>0</v>
      </c>
      <c r="C50">
        <v>1419674643122</v>
      </c>
      <c r="D50">
        <v>27.055499999999999</v>
      </c>
      <c r="E50" s="1">
        <f t="shared" si="0"/>
        <v>42000.419479166667</v>
      </c>
    </row>
    <row r="51" spans="1:5" x14ac:dyDescent="0.25">
      <c r="A51">
        <v>51</v>
      </c>
      <c r="B51" t="s">
        <v>0</v>
      </c>
      <c r="C51">
        <v>1419674673113</v>
      </c>
      <c r="D51">
        <v>27.0306</v>
      </c>
      <c r="E51" s="1">
        <f t="shared" si="0"/>
        <v>42000.41982638889</v>
      </c>
    </row>
    <row r="52" spans="1:5" x14ac:dyDescent="0.25">
      <c r="A52">
        <v>52</v>
      </c>
      <c r="B52" t="s">
        <v>0</v>
      </c>
      <c r="C52">
        <v>1419674703131</v>
      </c>
      <c r="D52">
        <v>27.069900000000001</v>
      </c>
      <c r="E52" s="1">
        <f t="shared" si="0"/>
        <v>42000.420173611114</v>
      </c>
    </row>
    <row r="53" spans="1:5" x14ac:dyDescent="0.25">
      <c r="A53">
        <v>53</v>
      </c>
      <c r="B53" t="s">
        <v>0</v>
      </c>
      <c r="C53">
        <v>1419674733161</v>
      </c>
      <c r="D53">
        <v>27.4558</v>
      </c>
      <c r="E53" s="1">
        <f t="shared" si="0"/>
        <v>42000.42052083333</v>
      </c>
    </row>
    <row r="54" spans="1:5" x14ac:dyDescent="0.25">
      <c r="A54">
        <v>54</v>
      </c>
      <c r="B54" t="s">
        <v>0</v>
      </c>
      <c r="C54">
        <v>1419674763415</v>
      </c>
      <c r="D54">
        <v>27.9236</v>
      </c>
      <c r="E54" s="1">
        <f t="shared" si="0"/>
        <v>42000.42086805556</v>
      </c>
    </row>
    <row r="55" spans="1:5" x14ac:dyDescent="0.25">
      <c r="A55">
        <v>55</v>
      </c>
      <c r="B55" t="s">
        <v>0</v>
      </c>
      <c r="C55">
        <v>1419674793241</v>
      </c>
      <c r="D55">
        <v>28.101800000000001</v>
      </c>
      <c r="E55" s="1">
        <f t="shared" si="0"/>
        <v>42000.421215277776</v>
      </c>
    </row>
    <row r="56" spans="1:5" x14ac:dyDescent="0.25">
      <c r="A56">
        <v>56</v>
      </c>
      <c r="B56" t="s">
        <v>0</v>
      </c>
      <c r="C56">
        <v>1419674823418</v>
      </c>
      <c r="D56">
        <v>27.798100000000002</v>
      </c>
      <c r="E56" s="1">
        <f t="shared" si="0"/>
        <v>42000.4215625</v>
      </c>
    </row>
    <row r="57" spans="1:5" x14ac:dyDescent="0.25">
      <c r="A57">
        <v>57</v>
      </c>
      <c r="B57" t="s">
        <v>0</v>
      </c>
      <c r="C57">
        <v>1419674853245</v>
      </c>
      <c r="D57">
        <v>27.813300000000002</v>
      </c>
      <c r="E57" s="1">
        <f t="shared" si="0"/>
        <v>42000.421909722223</v>
      </c>
    </row>
    <row r="58" spans="1:5" x14ac:dyDescent="0.25">
      <c r="A58">
        <v>58</v>
      </c>
      <c r="B58" t="s">
        <v>0</v>
      </c>
      <c r="C58">
        <v>1419674883589</v>
      </c>
      <c r="D58">
        <v>27.9101</v>
      </c>
      <c r="E58" s="1">
        <f t="shared" si="0"/>
        <v>42000.422256944439</v>
      </c>
    </row>
    <row r="59" spans="1:5" x14ac:dyDescent="0.25">
      <c r="A59">
        <v>59</v>
      </c>
      <c r="B59" t="s">
        <v>0</v>
      </c>
      <c r="C59">
        <v>1419674913365</v>
      </c>
      <c r="D59">
        <v>28.0106</v>
      </c>
      <c r="E59" s="1">
        <f t="shared" si="0"/>
        <v>42000.42260416667</v>
      </c>
    </row>
    <row r="60" spans="1:5" x14ac:dyDescent="0.25">
      <c r="A60">
        <v>60</v>
      </c>
      <c r="B60" t="s">
        <v>0</v>
      </c>
      <c r="C60">
        <v>1419674943636</v>
      </c>
      <c r="D60">
        <v>28.074000000000002</v>
      </c>
      <c r="E60" s="1">
        <f t="shared" si="0"/>
        <v>42000.422951388886</v>
      </c>
    </row>
    <row r="61" spans="1:5" x14ac:dyDescent="0.25">
      <c r="A61">
        <v>61</v>
      </c>
      <c r="B61" t="s">
        <v>0</v>
      </c>
      <c r="C61">
        <v>1419674973277</v>
      </c>
      <c r="D61">
        <v>28.2254</v>
      </c>
      <c r="E61" s="1">
        <f t="shared" si="0"/>
        <v>42000.423298611116</v>
      </c>
    </row>
    <row r="62" spans="1:5" x14ac:dyDescent="0.25">
      <c r="A62">
        <v>62</v>
      </c>
      <c r="B62" t="s">
        <v>0</v>
      </c>
      <c r="C62">
        <v>1419675003410</v>
      </c>
      <c r="D62">
        <v>28.283200000000001</v>
      </c>
      <c r="E62" s="1">
        <f t="shared" si="0"/>
        <v>42000.423645833333</v>
      </c>
    </row>
    <row r="63" spans="1:5" x14ac:dyDescent="0.25">
      <c r="A63">
        <v>63</v>
      </c>
      <c r="B63" t="s">
        <v>0</v>
      </c>
      <c r="C63">
        <v>1419675033348</v>
      </c>
      <c r="D63">
        <v>28.558900000000001</v>
      </c>
      <c r="E63" s="1">
        <f t="shared" si="0"/>
        <v>42000.423993055556</v>
      </c>
    </row>
    <row r="64" spans="1:5" x14ac:dyDescent="0.25">
      <c r="A64">
        <v>64</v>
      </c>
      <c r="B64" t="s">
        <v>0</v>
      </c>
      <c r="C64">
        <v>1419675063366</v>
      </c>
      <c r="D64">
        <v>28.585799999999999</v>
      </c>
      <c r="E64" s="1">
        <f t="shared" si="0"/>
        <v>42000.424340277779</v>
      </c>
    </row>
    <row r="65" spans="1:5" x14ac:dyDescent="0.25">
      <c r="A65">
        <v>65</v>
      </c>
      <c r="B65" t="s">
        <v>0</v>
      </c>
      <c r="C65">
        <v>1419675093687</v>
      </c>
      <c r="D65">
        <v>28.435600000000001</v>
      </c>
      <c r="E65" s="1">
        <f t="shared" si="0"/>
        <v>42000.424687499995</v>
      </c>
    </row>
    <row r="66" spans="1:5" x14ac:dyDescent="0.25">
      <c r="A66">
        <v>66</v>
      </c>
      <c r="B66" t="s">
        <v>0</v>
      </c>
      <c r="C66">
        <v>1419676984399</v>
      </c>
      <c r="D66">
        <v>29.161200000000001</v>
      </c>
      <c r="E66" s="1">
        <f t="shared" ref="E66:E129" si="1">DATE(1970,1,1)+(LEFT(C66,10)/86400)</f>
        <v>42000.446574074071</v>
      </c>
    </row>
    <row r="67" spans="1:5" x14ac:dyDescent="0.25">
      <c r="A67">
        <v>67</v>
      </c>
      <c r="B67" t="s">
        <v>0</v>
      </c>
      <c r="C67">
        <v>1419677014428</v>
      </c>
      <c r="D67">
        <v>29.233799999999999</v>
      </c>
      <c r="E67" s="1">
        <f t="shared" si="1"/>
        <v>42000.446921296301</v>
      </c>
    </row>
    <row r="68" spans="1:5" x14ac:dyDescent="0.25">
      <c r="A68">
        <v>68</v>
      </c>
      <c r="B68" t="s">
        <v>0</v>
      </c>
      <c r="C68">
        <v>1419677044747</v>
      </c>
      <c r="D68">
        <v>29.336099999999998</v>
      </c>
      <c r="E68" s="1">
        <f t="shared" si="1"/>
        <v>42000.447268518517</v>
      </c>
    </row>
    <row r="69" spans="1:5" x14ac:dyDescent="0.25">
      <c r="A69">
        <v>69</v>
      </c>
      <c r="B69" t="s">
        <v>0</v>
      </c>
      <c r="C69">
        <v>1419677074435</v>
      </c>
      <c r="D69">
        <v>29.268999999999998</v>
      </c>
      <c r="E69" s="1">
        <f t="shared" si="1"/>
        <v>42000.447615740741</v>
      </c>
    </row>
    <row r="70" spans="1:5" x14ac:dyDescent="0.25">
      <c r="A70">
        <v>70</v>
      </c>
      <c r="B70" t="s">
        <v>0</v>
      </c>
      <c r="C70">
        <v>1419677104815</v>
      </c>
      <c r="D70">
        <v>29.485600000000002</v>
      </c>
      <c r="E70" s="1">
        <f t="shared" si="1"/>
        <v>42000.447962962964</v>
      </c>
    </row>
    <row r="71" spans="1:5" x14ac:dyDescent="0.25">
      <c r="A71">
        <v>71</v>
      </c>
      <c r="B71" t="s">
        <v>0</v>
      </c>
      <c r="C71">
        <v>1419677134479</v>
      </c>
      <c r="D71">
        <v>29.594000000000001</v>
      </c>
      <c r="E71" s="1">
        <f t="shared" si="1"/>
        <v>42000.44831018518</v>
      </c>
    </row>
    <row r="72" spans="1:5" x14ac:dyDescent="0.25">
      <c r="A72">
        <v>72</v>
      </c>
      <c r="B72" t="s">
        <v>0</v>
      </c>
      <c r="C72">
        <v>1419677164675</v>
      </c>
      <c r="D72">
        <v>29.613600000000002</v>
      </c>
      <c r="E72" s="1">
        <f t="shared" si="1"/>
        <v>42000.448657407411</v>
      </c>
    </row>
    <row r="73" spans="1:5" x14ac:dyDescent="0.25">
      <c r="A73">
        <v>73</v>
      </c>
      <c r="B73" t="s">
        <v>0</v>
      </c>
      <c r="C73">
        <v>1419677194640</v>
      </c>
      <c r="D73">
        <v>29.546099999999999</v>
      </c>
      <c r="E73" s="1">
        <f t="shared" si="1"/>
        <v>42000.449004629627</v>
      </c>
    </row>
    <row r="74" spans="1:5" x14ac:dyDescent="0.25">
      <c r="A74">
        <v>74</v>
      </c>
      <c r="B74" t="s">
        <v>0</v>
      </c>
      <c r="C74">
        <v>1419677224763</v>
      </c>
      <c r="D74">
        <v>29.650700000000001</v>
      </c>
      <c r="E74" s="1">
        <f t="shared" si="1"/>
        <v>42000.44935185185</v>
      </c>
    </row>
    <row r="75" spans="1:5" x14ac:dyDescent="0.25">
      <c r="A75">
        <v>75</v>
      </c>
      <c r="B75" t="s">
        <v>0</v>
      </c>
      <c r="C75">
        <v>1419677254584</v>
      </c>
      <c r="D75">
        <v>29.615200000000002</v>
      </c>
      <c r="E75" s="1">
        <f t="shared" si="1"/>
        <v>42000.449699074074</v>
      </c>
    </row>
    <row r="76" spans="1:5" x14ac:dyDescent="0.25">
      <c r="A76">
        <v>76</v>
      </c>
      <c r="B76" t="s">
        <v>0</v>
      </c>
      <c r="C76">
        <v>1419677284700</v>
      </c>
      <c r="D76">
        <v>29.697399999999998</v>
      </c>
      <c r="E76" s="1">
        <f t="shared" si="1"/>
        <v>42000.450046296297</v>
      </c>
    </row>
    <row r="77" spans="1:5" x14ac:dyDescent="0.25">
      <c r="A77">
        <v>77</v>
      </c>
      <c r="B77" t="s">
        <v>0</v>
      </c>
      <c r="C77">
        <v>1419677314579</v>
      </c>
      <c r="D77">
        <v>29.729399999999998</v>
      </c>
      <c r="E77" s="1">
        <f t="shared" si="1"/>
        <v>42000.45039351852</v>
      </c>
    </row>
    <row r="78" spans="1:5" x14ac:dyDescent="0.25">
      <c r="A78">
        <v>78</v>
      </c>
      <c r="B78" t="s">
        <v>0</v>
      </c>
      <c r="C78">
        <v>1419677344633</v>
      </c>
      <c r="D78">
        <v>29.716200000000001</v>
      </c>
      <c r="E78" s="1">
        <f t="shared" si="1"/>
        <v>42000.450740740736</v>
      </c>
    </row>
    <row r="79" spans="1:5" x14ac:dyDescent="0.25">
      <c r="A79">
        <v>79</v>
      </c>
      <c r="B79" t="s">
        <v>0</v>
      </c>
      <c r="C79">
        <v>1419677375011</v>
      </c>
      <c r="D79">
        <v>29.614999999999998</v>
      </c>
      <c r="E79" s="1">
        <f t="shared" si="1"/>
        <v>42000.451099537036</v>
      </c>
    </row>
    <row r="80" spans="1:5" x14ac:dyDescent="0.25">
      <c r="A80">
        <v>80</v>
      </c>
      <c r="B80" t="s">
        <v>0</v>
      </c>
      <c r="C80">
        <v>1419677404800</v>
      </c>
      <c r="D80">
        <v>29.612500000000001</v>
      </c>
      <c r="E80" s="1">
        <f t="shared" si="1"/>
        <v>42000.451435185183</v>
      </c>
    </row>
    <row r="81" spans="1:5" x14ac:dyDescent="0.25">
      <c r="A81">
        <v>81</v>
      </c>
      <c r="B81" t="s">
        <v>0</v>
      </c>
      <c r="C81">
        <v>1419677434676</v>
      </c>
      <c r="D81">
        <v>29.684899999999999</v>
      </c>
      <c r="E81" s="1">
        <f t="shared" si="1"/>
        <v>42000.451782407406</v>
      </c>
    </row>
    <row r="82" spans="1:5" x14ac:dyDescent="0.25">
      <c r="A82">
        <v>82</v>
      </c>
      <c r="B82" t="s">
        <v>0</v>
      </c>
      <c r="C82">
        <v>1419677464638</v>
      </c>
      <c r="D82">
        <v>29.550799999999999</v>
      </c>
      <c r="E82" s="1">
        <f t="shared" si="1"/>
        <v>42000.45212962963</v>
      </c>
    </row>
    <row r="83" spans="1:5" x14ac:dyDescent="0.25">
      <c r="A83">
        <v>83</v>
      </c>
      <c r="B83" t="s">
        <v>0</v>
      </c>
      <c r="C83">
        <v>1419677494679</v>
      </c>
      <c r="D83">
        <v>29.5854</v>
      </c>
      <c r="E83" s="1">
        <f t="shared" si="1"/>
        <v>42000.452476851853</v>
      </c>
    </row>
    <row r="84" spans="1:5" x14ac:dyDescent="0.25">
      <c r="A84">
        <v>84</v>
      </c>
      <c r="B84" t="s">
        <v>0</v>
      </c>
      <c r="C84">
        <v>1419677524736</v>
      </c>
      <c r="D84">
        <v>29.583500000000001</v>
      </c>
      <c r="E84" s="1">
        <f t="shared" si="1"/>
        <v>42000.452824074076</v>
      </c>
    </row>
    <row r="85" spans="1:5" x14ac:dyDescent="0.25">
      <c r="A85">
        <v>85</v>
      </c>
      <c r="B85" t="s">
        <v>0</v>
      </c>
      <c r="C85">
        <v>1419677554861</v>
      </c>
      <c r="D85">
        <v>29.651199999999999</v>
      </c>
      <c r="E85" s="1">
        <f t="shared" si="1"/>
        <v>42000.453171296293</v>
      </c>
    </row>
    <row r="86" spans="1:5" x14ac:dyDescent="0.25">
      <c r="A86">
        <v>86</v>
      </c>
      <c r="B86" t="s">
        <v>0</v>
      </c>
      <c r="C86">
        <v>1419677585024</v>
      </c>
      <c r="D86">
        <v>29.640799999999999</v>
      </c>
      <c r="E86" s="1">
        <f t="shared" si="1"/>
        <v>42000.453530092593</v>
      </c>
    </row>
    <row r="87" spans="1:5" x14ac:dyDescent="0.25">
      <c r="A87">
        <v>87</v>
      </c>
      <c r="B87" t="s">
        <v>0</v>
      </c>
      <c r="C87">
        <v>1419677615206</v>
      </c>
      <c r="D87">
        <v>29.660599999999999</v>
      </c>
      <c r="E87" s="1">
        <f t="shared" si="1"/>
        <v>42000.453877314816</v>
      </c>
    </row>
    <row r="88" spans="1:5" x14ac:dyDescent="0.25">
      <c r="A88">
        <v>88</v>
      </c>
      <c r="B88" t="s">
        <v>0</v>
      </c>
      <c r="C88">
        <v>1419677644783</v>
      </c>
      <c r="D88">
        <v>29.6966</v>
      </c>
      <c r="E88" s="1">
        <f t="shared" si="1"/>
        <v>42000.454212962963</v>
      </c>
    </row>
    <row r="89" spans="1:5" x14ac:dyDescent="0.25">
      <c r="A89">
        <v>89</v>
      </c>
      <c r="B89" t="s">
        <v>0</v>
      </c>
      <c r="C89">
        <v>1419677674776</v>
      </c>
      <c r="D89">
        <v>29.7743</v>
      </c>
      <c r="E89" s="1">
        <f t="shared" si="1"/>
        <v>42000.454560185186</v>
      </c>
    </row>
    <row r="90" spans="1:5" x14ac:dyDescent="0.25">
      <c r="A90">
        <v>90</v>
      </c>
      <c r="B90" t="s">
        <v>0</v>
      </c>
      <c r="C90">
        <v>1419677704780</v>
      </c>
      <c r="D90">
        <v>30.015699999999999</v>
      </c>
      <c r="E90" s="1">
        <f t="shared" si="1"/>
        <v>42000.454907407402</v>
      </c>
    </row>
    <row r="91" spans="1:5" x14ac:dyDescent="0.25">
      <c r="A91">
        <v>91</v>
      </c>
      <c r="B91" t="s">
        <v>1</v>
      </c>
      <c r="C91">
        <v>1419681110690</v>
      </c>
      <c r="D91">
        <v>27.484200000000001</v>
      </c>
      <c r="E91" s="1">
        <f t="shared" si="1"/>
        <v>42000.494328703702</v>
      </c>
    </row>
    <row r="92" spans="1:5" x14ac:dyDescent="0.25">
      <c r="A92">
        <v>92</v>
      </c>
      <c r="B92" t="s">
        <v>0</v>
      </c>
      <c r="C92">
        <v>1419679956193</v>
      </c>
      <c r="D92">
        <v>30.537099999999999</v>
      </c>
      <c r="E92" s="1">
        <f t="shared" si="1"/>
        <v>42000.480972222227</v>
      </c>
    </row>
    <row r="93" spans="1:5" x14ac:dyDescent="0.25">
      <c r="A93">
        <v>93</v>
      </c>
      <c r="B93" t="s">
        <v>1</v>
      </c>
      <c r="C93">
        <v>1419681140434</v>
      </c>
      <c r="D93">
        <v>28.610600000000002</v>
      </c>
      <c r="E93" s="1">
        <f t="shared" si="1"/>
        <v>42000.494675925926</v>
      </c>
    </row>
    <row r="94" spans="1:5" x14ac:dyDescent="0.25">
      <c r="A94">
        <v>94</v>
      </c>
      <c r="B94" t="s">
        <v>1</v>
      </c>
      <c r="C94">
        <v>1419681170238</v>
      </c>
      <c r="D94">
        <v>29.183700000000002</v>
      </c>
      <c r="E94" s="1">
        <f t="shared" si="1"/>
        <v>42000.495023148149</v>
      </c>
    </row>
    <row r="95" spans="1:5" x14ac:dyDescent="0.25">
      <c r="A95">
        <v>95</v>
      </c>
      <c r="B95" t="s">
        <v>0</v>
      </c>
      <c r="C95">
        <v>1419679986510</v>
      </c>
      <c r="D95">
        <v>30.615200000000002</v>
      </c>
      <c r="E95" s="1">
        <f t="shared" si="1"/>
        <v>42000.481319444443</v>
      </c>
    </row>
    <row r="96" spans="1:5" x14ac:dyDescent="0.25">
      <c r="A96">
        <v>96</v>
      </c>
      <c r="B96" t="s">
        <v>1</v>
      </c>
      <c r="C96">
        <v>1419681200019</v>
      </c>
      <c r="D96">
        <v>29.707699999999999</v>
      </c>
      <c r="E96" s="1">
        <f t="shared" si="1"/>
        <v>42000.495370370365</v>
      </c>
    </row>
    <row r="97" spans="1:5" x14ac:dyDescent="0.25">
      <c r="A97">
        <v>97</v>
      </c>
      <c r="B97" t="s">
        <v>1</v>
      </c>
      <c r="C97">
        <v>1419681230766</v>
      </c>
      <c r="D97">
        <v>29.694199999999999</v>
      </c>
      <c r="E97" s="1">
        <f t="shared" si="1"/>
        <v>42000.495717592596</v>
      </c>
    </row>
    <row r="98" spans="1:5" x14ac:dyDescent="0.25">
      <c r="A98">
        <v>98</v>
      </c>
      <c r="B98" t="s">
        <v>1</v>
      </c>
      <c r="C98">
        <v>1419681260554</v>
      </c>
      <c r="D98">
        <v>30.1783</v>
      </c>
      <c r="E98" s="1">
        <f t="shared" si="1"/>
        <v>42000.496064814812</v>
      </c>
    </row>
    <row r="99" spans="1:5" x14ac:dyDescent="0.25">
      <c r="A99">
        <v>99</v>
      </c>
      <c r="B99" t="s">
        <v>1</v>
      </c>
      <c r="C99">
        <v>1419681290340</v>
      </c>
      <c r="D99">
        <v>30.183900000000001</v>
      </c>
      <c r="E99" s="1">
        <f t="shared" si="1"/>
        <v>42000.496412037042</v>
      </c>
    </row>
    <row r="100" spans="1:5" x14ac:dyDescent="0.25">
      <c r="A100">
        <v>100</v>
      </c>
      <c r="B100" t="s">
        <v>1</v>
      </c>
      <c r="C100">
        <v>1419681320137</v>
      </c>
      <c r="D100">
        <v>30.276599999999998</v>
      </c>
      <c r="E100" s="1">
        <f t="shared" si="1"/>
        <v>42000.496759259258</v>
      </c>
    </row>
    <row r="101" spans="1:5" x14ac:dyDescent="0.25">
      <c r="A101">
        <v>101</v>
      </c>
      <c r="B101" t="s">
        <v>2</v>
      </c>
      <c r="C101">
        <v>1419681103005</v>
      </c>
      <c r="D101">
        <v>25.7119</v>
      </c>
      <c r="E101" s="1">
        <f t="shared" si="1"/>
        <v>42000.494247685187</v>
      </c>
    </row>
    <row r="102" spans="1:5" x14ac:dyDescent="0.25">
      <c r="A102">
        <v>102</v>
      </c>
      <c r="B102" t="s">
        <v>2</v>
      </c>
      <c r="C102">
        <v>1419681132804</v>
      </c>
      <c r="D102">
        <v>25.834</v>
      </c>
      <c r="E102" s="1">
        <f t="shared" si="1"/>
        <v>42000.494583333333</v>
      </c>
    </row>
    <row r="103" spans="1:5" x14ac:dyDescent="0.25">
      <c r="A103">
        <v>103</v>
      </c>
      <c r="B103" t="s">
        <v>2</v>
      </c>
      <c r="C103">
        <v>1419681163554</v>
      </c>
      <c r="D103">
        <v>26.300699999999999</v>
      </c>
      <c r="E103" s="1">
        <f t="shared" si="1"/>
        <v>42000.494942129633</v>
      </c>
    </row>
    <row r="104" spans="1:5" x14ac:dyDescent="0.25">
      <c r="A104">
        <v>104</v>
      </c>
      <c r="B104" t="s">
        <v>2</v>
      </c>
      <c r="C104">
        <v>1419681193341</v>
      </c>
      <c r="D104">
        <v>26.262699999999999</v>
      </c>
      <c r="E104" s="1">
        <f t="shared" si="1"/>
        <v>42000.495289351849</v>
      </c>
    </row>
    <row r="105" spans="1:5" x14ac:dyDescent="0.25">
      <c r="A105">
        <v>105</v>
      </c>
      <c r="B105" t="s">
        <v>2</v>
      </c>
      <c r="C105">
        <v>1419681223130</v>
      </c>
      <c r="D105">
        <v>25.8553</v>
      </c>
      <c r="E105" s="1">
        <f t="shared" si="1"/>
        <v>42000.495636574073</v>
      </c>
    </row>
    <row r="106" spans="1:5" x14ac:dyDescent="0.25">
      <c r="A106">
        <v>106</v>
      </c>
      <c r="B106" t="s">
        <v>2</v>
      </c>
      <c r="C106">
        <v>1419681252919</v>
      </c>
      <c r="D106">
        <v>25.560099999999998</v>
      </c>
      <c r="E106" s="1">
        <f t="shared" si="1"/>
        <v>42000.495972222227</v>
      </c>
    </row>
    <row r="107" spans="1:5" x14ac:dyDescent="0.25">
      <c r="A107">
        <v>107</v>
      </c>
      <c r="B107" t="s">
        <v>2</v>
      </c>
      <c r="C107">
        <v>1419681283663</v>
      </c>
      <c r="D107">
        <v>25.5077</v>
      </c>
      <c r="E107" s="1">
        <f t="shared" si="1"/>
        <v>42000.496331018519</v>
      </c>
    </row>
    <row r="108" spans="1:5" x14ac:dyDescent="0.25">
      <c r="A108">
        <v>108</v>
      </c>
      <c r="B108" t="s">
        <v>2</v>
      </c>
      <c r="C108">
        <v>1419681313451</v>
      </c>
      <c r="D108">
        <v>25.5885</v>
      </c>
      <c r="E108" s="1">
        <f t="shared" si="1"/>
        <v>42000.496678240743</v>
      </c>
    </row>
    <row r="109" spans="1:5" x14ac:dyDescent="0.25">
      <c r="A109">
        <v>109</v>
      </c>
      <c r="B109" t="s">
        <v>1</v>
      </c>
      <c r="C109">
        <v>1419681349917</v>
      </c>
      <c r="D109">
        <v>30.4513</v>
      </c>
      <c r="E109" s="1">
        <f t="shared" si="1"/>
        <v>42000.497094907405</v>
      </c>
    </row>
    <row r="110" spans="1:5" x14ac:dyDescent="0.25">
      <c r="A110">
        <v>110</v>
      </c>
      <c r="B110" t="s">
        <v>0</v>
      </c>
      <c r="C110">
        <v>1419680016178</v>
      </c>
      <c r="D110">
        <v>30.608000000000001</v>
      </c>
      <c r="E110" s="1">
        <f t="shared" si="1"/>
        <v>42000.481666666667</v>
      </c>
    </row>
    <row r="111" spans="1:5" x14ac:dyDescent="0.25">
      <c r="A111">
        <v>111</v>
      </c>
      <c r="B111" t="s">
        <v>1</v>
      </c>
      <c r="C111">
        <v>1419681380665</v>
      </c>
      <c r="D111">
        <v>30.4316</v>
      </c>
      <c r="E111" s="1">
        <f t="shared" si="1"/>
        <v>42000.497453703705</v>
      </c>
    </row>
    <row r="112" spans="1:5" x14ac:dyDescent="0.25">
      <c r="A112">
        <v>112</v>
      </c>
      <c r="B112" t="s">
        <v>2</v>
      </c>
      <c r="C112">
        <v>1419681373020</v>
      </c>
      <c r="D112">
        <v>25.393999999999998</v>
      </c>
      <c r="E112" s="1">
        <f t="shared" si="1"/>
        <v>42000.497372685189</v>
      </c>
    </row>
    <row r="113" spans="1:5" x14ac:dyDescent="0.25">
      <c r="A113">
        <v>113</v>
      </c>
      <c r="B113" t="s">
        <v>1</v>
      </c>
      <c r="C113">
        <v>1419681440248</v>
      </c>
      <c r="D113">
        <v>30.6904</v>
      </c>
      <c r="E113" s="1">
        <f t="shared" si="1"/>
        <v>42000.498148148152</v>
      </c>
    </row>
    <row r="114" spans="1:5" x14ac:dyDescent="0.25">
      <c r="A114">
        <v>114</v>
      </c>
      <c r="B114" t="s">
        <v>2</v>
      </c>
      <c r="C114">
        <v>1419681403764</v>
      </c>
      <c r="D114">
        <v>25.233899999999998</v>
      </c>
      <c r="E114" s="1">
        <f t="shared" si="1"/>
        <v>42000.497719907406</v>
      </c>
    </row>
    <row r="115" spans="1:5" x14ac:dyDescent="0.25">
      <c r="A115">
        <v>115</v>
      </c>
      <c r="B115" t="s">
        <v>1</v>
      </c>
      <c r="C115">
        <v>1419681470041</v>
      </c>
      <c r="D115">
        <v>30.861000000000001</v>
      </c>
      <c r="E115" s="1">
        <f t="shared" si="1"/>
        <v>42000.498495370368</v>
      </c>
    </row>
    <row r="116" spans="1:5" x14ac:dyDescent="0.25">
      <c r="A116">
        <v>116</v>
      </c>
      <c r="B116" t="s">
        <v>1</v>
      </c>
      <c r="C116">
        <v>1419681500786</v>
      </c>
      <c r="D116">
        <v>31.014600000000002</v>
      </c>
      <c r="E116" s="1">
        <f t="shared" si="1"/>
        <v>42000.498842592591</v>
      </c>
    </row>
    <row r="117" spans="1:5" x14ac:dyDescent="0.25">
      <c r="A117">
        <v>117</v>
      </c>
      <c r="B117" t="s">
        <v>2</v>
      </c>
      <c r="C117">
        <v>1419681433564</v>
      </c>
      <c r="D117">
        <v>25.089400000000001</v>
      </c>
      <c r="E117" s="1">
        <f t="shared" si="1"/>
        <v>42000.498067129629</v>
      </c>
    </row>
    <row r="118" spans="1:5" x14ac:dyDescent="0.25">
      <c r="A118">
        <v>118</v>
      </c>
      <c r="B118" t="s">
        <v>0</v>
      </c>
      <c r="C118">
        <v>1419680046099</v>
      </c>
      <c r="D118">
        <v>30.809899999999999</v>
      </c>
      <c r="E118" s="1">
        <f t="shared" si="1"/>
        <v>42000.48201388889</v>
      </c>
    </row>
    <row r="119" spans="1:5" x14ac:dyDescent="0.25">
      <c r="A119">
        <v>119</v>
      </c>
      <c r="B119" t="s">
        <v>1</v>
      </c>
      <c r="C119">
        <v>1419681530577</v>
      </c>
      <c r="D119">
        <v>31.3459</v>
      </c>
      <c r="E119" s="1">
        <f t="shared" si="1"/>
        <v>42000.499189814815</v>
      </c>
    </row>
    <row r="120" spans="1:5" x14ac:dyDescent="0.25">
      <c r="A120">
        <v>120</v>
      </c>
      <c r="B120" t="s">
        <v>1</v>
      </c>
      <c r="C120">
        <v>1419681560366</v>
      </c>
      <c r="D120">
        <v>31.287800000000001</v>
      </c>
      <c r="E120" s="1">
        <f t="shared" si="1"/>
        <v>42000.499537037038</v>
      </c>
    </row>
    <row r="121" spans="1:5" x14ac:dyDescent="0.25">
      <c r="A121">
        <v>121</v>
      </c>
      <c r="B121" t="s">
        <v>2</v>
      </c>
      <c r="C121">
        <v>1419681463359</v>
      </c>
      <c r="D121">
        <v>24.866</v>
      </c>
      <c r="E121" s="1">
        <f t="shared" si="1"/>
        <v>42000.498414351852</v>
      </c>
    </row>
    <row r="122" spans="1:5" x14ac:dyDescent="0.25">
      <c r="A122">
        <v>122</v>
      </c>
      <c r="B122" t="s">
        <v>1</v>
      </c>
      <c r="C122">
        <v>1419681590150</v>
      </c>
      <c r="D122">
        <v>31.428000000000001</v>
      </c>
      <c r="E122" s="1">
        <f t="shared" si="1"/>
        <v>42000.499884259261</v>
      </c>
    </row>
    <row r="123" spans="1:5" x14ac:dyDescent="0.25">
      <c r="A123">
        <v>123</v>
      </c>
      <c r="B123" t="s">
        <v>1</v>
      </c>
      <c r="C123">
        <v>1419681620906</v>
      </c>
      <c r="D123">
        <v>31.543299999999999</v>
      </c>
      <c r="E123" s="1">
        <f t="shared" si="1"/>
        <v>42000.500231481477</v>
      </c>
    </row>
    <row r="124" spans="1:5" x14ac:dyDescent="0.25">
      <c r="A124">
        <v>124</v>
      </c>
      <c r="B124" t="s">
        <v>1</v>
      </c>
      <c r="C124">
        <v>1419681650691</v>
      </c>
      <c r="D124">
        <v>31.684200000000001</v>
      </c>
      <c r="E124" s="1">
        <f t="shared" si="1"/>
        <v>42000.500578703708</v>
      </c>
    </row>
    <row r="125" spans="1:5" x14ac:dyDescent="0.25">
      <c r="A125">
        <v>125</v>
      </c>
      <c r="B125" t="s">
        <v>0</v>
      </c>
      <c r="C125">
        <v>1419680076197</v>
      </c>
      <c r="D125">
        <v>30.9056</v>
      </c>
      <c r="E125" s="1">
        <f t="shared" si="1"/>
        <v>42000.482361111106</v>
      </c>
    </row>
    <row r="126" spans="1:5" x14ac:dyDescent="0.25">
      <c r="A126">
        <v>126</v>
      </c>
      <c r="B126" t="s">
        <v>1</v>
      </c>
      <c r="C126">
        <v>1419681680478</v>
      </c>
      <c r="D126">
        <v>31.808299999999999</v>
      </c>
      <c r="E126" s="1">
        <f t="shared" si="1"/>
        <v>42000.500925925924</v>
      </c>
    </row>
    <row r="127" spans="1:5" x14ac:dyDescent="0.25">
      <c r="A127">
        <v>127</v>
      </c>
      <c r="B127" t="s">
        <v>1</v>
      </c>
      <c r="C127">
        <v>1419681710272</v>
      </c>
      <c r="D127">
        <v>31.651800000000001</v>
      </c>
      <c r="E127" s="1">
        <f t="shared" si="1"/>
        <v>42000.501273148147</v>
      </c>
    </row>
    <row r="128" spans="1:5" x14ac:dyDescent="0.25">
      <c r="A128">
        <v>128</v>
      </c>
      <c r="B128" t="s">
        <v>0</v>
      </c>
      <c r="C128">
        <v>1419680106182</v>
      </c>
      <c r="D128">
        <v>30.9589</v>
      </c>
      <c r="E128" s="1">
        <f t="shared" si="1"/>
        <v>42000.482708333337</v>
      </c>
    </row>
    <row r="129" spans="1:5" x14ac:dyDescent="0.25">
      <c r="A129">
        <v>129</v>
      </c>
      <c r="B129" t="s">
        <v>0</v>
      </c>
      <c r="C129">
        <v>1419680136374</v>
      </c>
      <c r="D129">
        <v>31.124099999999999</v>
      </c>
      <c r="E129" s="1">
        <f t="shared" si="1"/>
        <v>42000.483055555553</v>
      </c>
    </row>
    <row r="130" spans="1:5" x14ac:dyDescent="0.25">
      <c r="A130">
        <v>130</v>
      </c>
      <c r="B130" t="s">
        <v>1</v>
      </c>
      <c r="C130">
        <v>1419681740055</v>
      </c>
      <c r="D130">
        <v>31.7014</v>
      </c>
      <c r="E130" s="1">
        <f t="shared" ref="E130:E193" si="2">DATE(1970,1,1)+(LEFT(C130,10)/86400)</f>
        <v>42000.501620370371</v>
      </c>
    </row>
    <row r="131" spans="1:5" x14ac:dyDescent="0.25">
      <c r="A131">
        <v>131</v>
      </c>
      <c r="B131" t="s">
        <v>1</v>
      </c>
      <c r="C131">
        <v>1419681770805</v>
      </c>
      <c r="D131">
        <v>31.963699999999999</v>
      </c>
      <c r="E131" s="1">
        <f t="shared" si="2"/>
        <v>42000.501967592594</v>
      </c>
    </row>
    <row r="132" spans="1:5" x14ac:dyDescent="0.25">
      <c r="A132">
        <v>132</v>
      </c>
      <c r="B132" t="s">
        <v>1</v>
      </c>
      <c r="C132">
        <v>1419681800598</v>
      </c>
      <c r="D132">
        <v>32.139400000000002</v>
      </c>
      <c r="E132" s="1">
        <f t="shared" si="2"/>
        <v>42000.502314814818</v>
      </c>
    </row>
    <row r="133" spans="1:5" x14ac:dyDescent="0.25">
      <c r="A133">
        <v>133</v>
      </c>
      <c r="B133" t="s">
        <v>0</v>
      </c>
      <c r="C133">
        <v>1419680166626</v>
      </c>
      <c r="D133">
        <v>31.1846</v>
      </c>
      <c r="E133" s="1">
        <f t="shared" si="2"/>
        <v>42000.483402777776</v>
      </c>
    </row>
    <row r="134" spans="1:5" x14ac:dyDescent="0.25">
      <c r="A134">
        <v>134</v>
      </c>
      <c r="B134" t="s">
        <v>2</v>
      </c>
      <c r="C134">
        <v>1419681493137</v>
      </c>
      <c r="D134">
        <v>24.813700000000001</v>
      </c>
      <c r="E134" s="1">
        <f t="shared" si="2"/>
        <v>42000.498761574076</v>
      </c>
    </row>
    <row r="135" spans="1:5" x14ac:dyDescent="0.25">
      <c r="A135">
        <v>135</v>
      </c>
      <c r="B135" t="s">
        <v>2</v>
      </c>
      <c r="C135">
        <v>1419681522946</v>
      </c>
      <c r="D135">
        <v>24.926500000000001</v>
      </c>
      <c r="E135" s="1">
        <f t="shared" si="2"/>
        <v>42000.499097222222</v>
      </c>
    </row>
    <row r="136" spans="1:5" x14ac:dyDescent="0.25">
      <c r="A136">
        <v>136</v>
      </c>
      <c r="B136" t="s">
        <v>2</v>
      </c>
      <c r="C136">
        <v>1419681553679</v>
      </c>
      <c r="D136">
        <v>25.234100000000002</v>
      </c>
      <c r="E136" s="1">
        <f t="shared" si="2"/>
        <v>42000.499456018515</v>
      </c>
    </row>
    <row r="137" spans="1:5" x14ac:dyDescent="0.25">
      <c r="A137">
        <v>137</v>
      </c>
      <c r="B137" t="s">
        <v>2</v>
      </c>
      <c r="C137">
        <v>1419681583465</v>
      </c>
      <c r="D137">
        <v>25.264800000000001</v>
      </c>
      <c r="E137" s="1">
        <f t="shared" si="2"/>
        <v>42000.499803240746</v>
      </c>
    </row>
    <row r="138" spans="1:5" x14ac:dyDescent="0.25">
      <c r="A138">
        <v>138</v>
      </c>
      <c r="B138" t="s">
        <v>2</v>
      </c>
      <c r="C138">
        <v>1419681613250</v>
      </c>
      <c r="D138">
        <v>25.6511</v>
      </c>
      <c r="E138" s="1">
        <f t="shared" si="2"/>
        <v>42000.500150462962</v>
      </c>
    </row>
    <row r="139" spans="1:5" x14ac:dyDescent="0.25">
      <c r="A139">
        <v>139</v>
      </c>
      <c r="B139" t="s">
        <v>2</v>
      </c>
      <c r="C139">
        <v>1419681643041</v>
      </c>
      <c r="D139">
        <v>25.8794</v>
      </c>
      <c r="E139" s="1">
        <f t="shared" si="2"/>
        <v>42000.500497685185</v>
      </c>
    </row>
    <row r="140" spans="1:5" x14ac:dyDescent="0.25">
      <c r="A140">
        <v>140</v>
      </c>
      <c r="B140" t="s">
        <v>2</v>
      </c>
      <c r="C140">
        <v>1419681673786</v>
      </c>
      <c r="D140">
        <v>25.6935</v>
      </c>
      <c r="E140" s="1">
        <f t="shared" si="2"/>
        <v>42000.500844907408</v>
      </c>
    </row>
    <row r="141" spans="1:5" x14ac:dyDescent="0.25">
      <c r="A141">
        <v>141</v>
      </c>
      <c r="B141" t="s">
        <v>2</v>
      </c>
      <c r="C141">
        <v>1419681703573</v>
      </c>
      <c r="D141">
        <v>25.555199999999999</v>
      </c>
      <c r="E141" s="1">
        <f t="shared" si="2"/>
        <v>42000.501192129625</v>
      </c>
    </row>
    <row r="142" spans="1:5" x14ac:dyDescent="0.25">
      <c r="A142">
        <v>142</v>
      </c>
      <c r="B142" t="s">
        <v>2</v>
      </c>
      <c r="C142">
        <v>1419681733367</v>
      </c>
      <c r="D142">
        <v>25.528600000000001</v>
      </c>
      <c r="E142" s="1">
        <f t="shared" si="2"/>
        <v>42000.501539351855</v>
      </c>
    </row>
    <row r="143" spans="1:5" x14ac:dyDescent="0.25">
      <c r="A143">
        <v>143</v>
      </c>
      <c r="B143" t="s">
        <v>2</v>
      </c>
      <c r="C143">
        <v>1419681763172</v>
      </c>
      <c r="D143">
        <v>25.261800000000001</v>
      </c>
      <c r="E143" s="1">
        <f t="shared" si="2"/>
        <v>42000.501886574071</v>
      </c>
    </row>
    <row r="144" spans="1:5" x14ac:dyDescent="0.25">
      <c r="A144">
        <v>144</v>
      </c>
      <c r="B144" t="s">
        <v>2</v>
      </c>
      <c r="C144">
        <v>1419681793900</v>
      </c>
      <c r="D144">
        <v>25.1279</v>
      </c>
      <c r="E144" s="1">
        <f t="shared" si="2"/>
        <v>42000.502233796295</v>
      </c>
    </row>
    <row r="145" spans="1:5" x14ac:dyDescent="0.25">
      <c r="A145">
        <v>145</v>
      </c>
      <c r="B145" t="s">
        <v>2</v>
      </c>
      <c r="C145">
        <v>1419681823681</v>
      </c>
      <c r="D145">
        <v>25.040800000000001</v>
      </c>
      <c r="E145" s="1">
        <f t="shared" si="2"/>
        <v>42000.502581018518</v>
      </c>
    </row>
    <row r="146" spans="1:5" x14ac:dyDescent="0.25">
      <c r="A146">
        <v>146</v>
      </c>
      <c r="B146" t="s">
        <v>1</v>
      </c>
      <c r="C146">
        <v>1419681830392</v>
      </c>
      <c r="D146">
        <v>32.120199999999997</v>
      </c>
      <c r="E146" s="1">
        <f t="shared" si="2"/>
        <v>42000.502662037034</v>
      </c>
    </row>
    <row r="147" spans="1:5" x14ac:dyDescent="0.25">
      <c r="A147">
        <v>147</v>
      </c>
      <c r="B147" t="s">
        <v>2</v>
      </c>
      <c r="C147">
        <v>1419681853475</v>
      </c>
      <c r="D147">
        <v>25.2394</v>
      </c>
      <c r="E147" s="1">
        <f t="shared" si="2"/>
        <v>42000.502928240741</v>
      </c>
    </row>
    <row r="148" spans="1:5" x14ac:dyDescent="0.25">
      <c r="A148">
        <v>148</v>
      </c>
      <c r="B148" t="s">
        <v>1</v>
      </c>
      <c r="C148">
        <v>1419681860174</v>
      </c>
      <c r="D148">
        <v>32.063299999999998</v>
      </c>
      <c r="E148" s="1">
        <f t="shared" si="2"/>
        <v>42000.503009259264</v>
      </c>
    </row>
    <row r="149" spans="1:5" x14ac:dyDescent="0.25">
      <c r="A149">
        <v>149</v>
      </c>
      <c r="B149" t="s">
        <v>2</v>
      </c>
      <c r="C149">
        <v>1419681883266</v>
      </c>
      <c r="D149">
        <v>25.270299999999999</v>
      </c>
      <c r="E149" s="1">
        <f t="shared" si="2"/>
        <v>42000.503275462965</v>
      </c>
    </row>
    <row r="150" spans="1:5" x14ac:dyDescent="0.25">
      <c r="A150">
        <v>150</v>
      </c>
      <c r="B150" t="s">
        <v>1</v>
      </c>
      <c r="C150">
        <v>1419681890945</v>
      </c>
      <c r="D150">
        <v>32.1372</v>
      </c>
      <c r="E150" s="1">
        <f t="shared" si="2"/>
        <v>42000.50335648148</v>
      </c>
    </row>
    <row r="151" spans="1:5" x14ac:dyDescent="0.25">
      <c r="A151">
        <v>151</v>
      </c>
      <c r="B151" t="s">
        <v>2</v>
      </c>
      <c r="C151">
        <v>1419681914013</v>
      </c>
      <c r="D151">
        <v>25.313800000000001</v>
      </c>
      <c r="E151" s="1">
        <f t="shared" si="2"/>
        <v>42000.503634259258</v>
      </c>
    </row>
    <row r="152" spans="1:5" x14ac:dyDescent="0.25">
      <c r="A152">
        <v>152</v>
      </c>
      <c r="B152" t="s">
        <v>1</v>
      </c>
      <c r="C152">
        <v>1419681920712</v>
      </c>
      <c r="D152">
        <v>32.352699999999999</v>
      </c>
      <c r="E152" s="1">
        <f t="shared" si="2"/>
        <v>42000.503703703704</v>
      </c>
    </row>
    <row r="153" spans="1:5" x14ac:dyDescent="0.25">
      <c r="A153">
        <v>153</v>
      </c>
      <c r="B153" t="s">
        <v>2</v>
      </c>
      <c r="C153">
        <v>1419681943781</v>
      </c>
      <c r="D153">
        <v>25.1218</v>
      </c>
      <c r="E153" s="1">
        <f t="shared" si="2"/>
        <v>42000.503969907411</v>
      </c>
    </row>
    <row r="154" spans="1:5" x14ac:dyDescent="0.25">
      <c r="A154">
        <v>154</v>
      </c>
      <c r="B154" t="s">
        <v>0</v>
      </c>
      <c r="C154">
        <v>1419680196196</v>
      </c>
      <c r="D154">
        <v>31.090900000000001</v>
      </c>
      <c r="E154" s="1">
        <f t="shared" si="2"/>
        <v>42000.483749999999</v>
      </c>
    </row>
    <row r="155" spans="1:5" x14ac:dyDescent="0.25">
      <c r="A155">
        <v>155</v>
      </c>
      <c r="B155" t="s">
        <v>1</v>
      </c>
      <c r="C155">
        <v>1419681950500</v>
      </c>
      <c r="D155">
        <v>32.457700000000003</v>
      </c>
      <c r="E155" s="1">
        <f t="shared" si="2"/>
        <v>42000.504050925927</v>
      </c>
    </row>
    <row r="156" spans="1:5" x14ac:dyDescent="0.25">
      <c r="A156">
        <v>156</v>
      </c>
      <c r="B156" t="s">
        <v>2</v>
      </c>
      <c r="C156">
        <v>1419681973570</v>
      </c>
      <c r="D156">
        <v>25.093699999999998</v>
      </c>
      <c r="E156" s="1">
        <f t="shared" si="2"/>
        <v>42000.504317129627</v>
      </c>
    </row>
    <row r="157" spans="1:5" x14ac:dyDescent="0.25">
      <c r="A157">
        <v>157</v>
      </c>
      <c r="B157" t="s">
        <v>1</v>
      </c>
      <c r="C157">
        <v>1419681981058</v>
      </c>
      <c r="D157">
        <v>32.527799999999999</v>
      </c>
      <c r="E157" s="1">
        <f t="shared" si="2"/>
        <v>42000.504409722227</v>
      </c>
    </row>
    <row r="158" spans="1:5" x14ac:dyDescent="0.25">
      <c r="A158">
        <v>158</v>
      </c>
      <c r="B158" t="s">
        <v>2</v>
      </c>
      <c r="C158">
        <v>1419682003369</v>
      </c>
      <c r="D158">
        <v>25.041699999999999</v>
      </c>
      <c r="E158" s="1">
        <f t="shared" si="2"/>
        <v>42000.504664351851</v>
      </c>
    </row>
    <row r="159" spans="1:5" x14ac:dyDescent="0.25">
      <c r="A159">
        <v>159</v>
      </c>
      <c r="B159" t="s">
        <v>1</v>
      </c>
      <c r="C159">
        <v>1419682011041</v>
      </c>
      <c r="D159">
        <v>32.347999999999999</v>
      </c>
      <c r="E159" s="1">
        <f t="shared" si="2"/>
        <v>42000.504756944443</v>
      </c>
    </row>
    <row r="160" spans="1:5" x14ac:dyDescent="0.25">
      <c r="A160">
        <v>160</v>
      </c>
      <c r="B160" t="s">
        <v>2</v>
      </c>
      <c r="C160">
        <v>1419682034123</v>
      </c>
      <c r="D160">
        <v>25.039100000000001</v>
      </c>
      <c r="E160" s="1">
        <f t="shared" si="2"/>
        <v>42000.505023148144</v>
      </c>
    </row>
    <row r="161" spans="1:5" x14ac:dyDescent="0.25">
      <c r="A161">
        <v>161</v>
      </c>
      <c r="B161" t="s">
        <v>1</v>
      </c>
      <c r="C161">
        <v>1419682040830</v>
      </c>
      <c r="D161">
        <v>32.298499999999997</v>
      </c>
      <c r="E161" s="1">
        <f t="shared" si="2"/>
        <v>42000.50509259259</v>
      </c>
    </row>
    <row r="162" spans="1:5" x14ac:dyDescent="0.25">
      <c r="A162">
        <v>162</v>
      </c>
      <c r="B162" t="s">
        <v>2</v>
      </c>
      <c r="C162">
        <v>1419682063910</v>
      </c>
      <c r="D162">
        <v>25.692299999999999</v>
      </c>
      <c r="E162" s="1">
        <f t="shared" si="2"/>
        <v>42000.505358796298</v>
      </c>
    </row>
    <row r="163" spans="1:5" x14ac:dyDescent="0.25">
      <c r="A163">
        <v>163</v>
      </c>
      <c r="B163" t="s">
        <v>0</v>
      </c>
      <c r="C163">
        <v>1419680226196</v>
      </c>
      <c r="D163">
        <v>31.130800000000001</v>
      </c>
      <c r="E163" s="1">
        <f t="shared" si="2"/>
        <v>42000.484097222223</v>
      </c>
    </row>
    <row r="164" spans="1:5" x14ac:dyDescent="0.25">
      <c r="A164">
        <v>164</v>
      </c>
      <c r="B164" t="s">
        <v>1</v>
      </c>
      <c r="C164">
        <v>1419682070654</v>
      </c>
      <c r="D164">
        <v>32.180100000000003</v>
      </c>
      <c r="E164" s="1">
        <f t="shared" si="2"/>
        <v>42000.505439814813</v>
      </c>
    </row>
    <row r="165" spans="1:5" x14ac:dyDescent="0.25">
      <c r="A165">
        <v>165</v>
      </c>
      <c r="B165" t="s">
        <v>2</v>
      </c>
      <c r="C165">
        <v>1419682093697</v>
      </c>
      <c r="D165">
        <v>26.694700000000001</v>
      </c>
      <c r="E165" s="1">
        <f t="shared" si="2"/>
        <v>42000.505706018521</v>
      </c>
    </row>
    <row r="166" spans="1:5" x14ac:dyDescent="0.25">
      <c r="A166">
        <v>166</v>
      </c>
      <c r="B166" t="s">
        <v>1</v>
      </c>
      <c r="C166">
        <v>1419682100406</v>
      </c>
      <c r="D166">
        <v>31.799800000000001</v>
      </c>
      <c r="E166" s="1">
        <f t="shared" si="2"/>
        <v>42000.505787037036</v>
      </c>
    </row>
    <row r="167" spans="1:5" x14ac:dyDescent="0.25">
      <c r="A167">
        <v>167</v>
      </c>
      <c r="B167" t="s">
        <v>2</v>
      </c>
      <c r="C167">
        <v>1419682123477</v>
      </c>
      <c r="D167">
        <v>26.865600000000001</v>
      </c>
      <c r="E167" s="1">
        <f t="shared" si="2"/>
        <v>42000.506053240737</v>
      </c>
    </row>
    <row r="168" spans="1:5" x14ac:dyDescent="0.25">
      <c r="A168">
        <v>168</v>
      </c>
      <c r="B168" t="s">
        <v>1</v>
      </c>
      <c r="C168">
        <v>1419682130208</v>
      </c>
      <c r="D168">
        <v>31.626100000000001</v>
      </c>
      <c r="E168" s="1">
        <f t="shared" si="2"/>
        <v>42000.50613425926</v>
      </c>
    </row>
    <row r="169" spans="1:5" x14ac:dyDescent="0.25">
      <c r="A169">
        <v>169</v>
      </c>
      <c r="B169" t="s">
        <v>2</v>
      </c>
      <c r="C169">
        <v>1419682154233</v>
      </c>
      <c r="D169">
        <v>27.311299999999999</v>
      </c>
      <c r="E169" s="1">
        <f t="shared" si="2"/>
        <v>42000.506412037037</v>
      </c>
    </row>
    <row r="170" spans="1:5" x14ac:dyDescent="0.25">
      <c r="A170">
        <v>170</v>
      </c>
      <c r="B170" t="s">
        <v>1</v>
      </c>
      <c r="C170">
        <v>1419682160947</v>
      </c>
      <c r="D170">
        <v>31.3081</v>
      </c>
      <c r="E170" s="1">
        <f t="shared" si="2"/>
        <v>42000.506481481483</v>
      </c>
    </row>
    <row r="171" spans="1:5" x14ac:dyDescent="0.25">
      <c r="A171">
        <v>171</v>
      </c>
      <c r="B171" t="s">
        <v>2</v>
      </c>
      <c r="C171">
        <v>1419682184017</v>
      </c>
      <c r="D171">
        <v>28.524799999999999</v>
      </c>
      <c r="E171" s="1">
        <f t="shared" si="2"/>
        <v>42000.50675925926</v>
      </c>
    </row>
    <row r="172" spans="1:5" x14ac:dyDescent="0.25">
      <c r="A172">
        <v>172</v>
      </c>
      <c r="B172" t="s">
        <v>0</v>
      </c>
      <c r="C172">
        <v>1419680256224</v>
      </c>
      <c r="D172">
        <v>31.1998</v>
      </c>
      <c r="E172" s="1">
        <f t="shared" si="2"/>
        <v>42000.484444444446</v>
      </c>
    </row>
    <row r="173" spans="1:5" x14ac:dyDescent="0.25">
      <c r="A173">
        <v>173</v>
      </c>
      <c r="B173" t="s">
        <v>1</v>
      </c>
      <c r="C173">
        <v>1419682190735</v>
      </c>
      <c r="D173">
        <v>31.079699999999999</v>
      </c>
      <c r="E173" s="1">
        <f t="shared" si="2"/>
        <v>42000.506828703699</v>
      </c>
    </row>
    <row r="174" spans="1:5" x14ac:dyDescent="0.25">
      <c r="A174">
        <v>174</v>
      </c>
      <c r="B174" t="s">
        <v>2</v>
      </c>
      <c r="C174">
        <v>1419682213808</v>
      </c>
      <c r="D174">
        <v>29.172899999999998</v>
      </c>
      <c r="E174" s="1">
        <f t="shared" si="2"/>
        <v>42000.507094907407</v>
      </c>
    </row>
    <row r="175" spans="1:5" x14ac:dyDescent="0.25">
      <c r="A175">
        <v>175</v>
      </c>
      <c r="B175" t="s">
        <v>1</v>
      </c>
      <c r="C175">
        <v>1419682220539</v>
      </c>
      <c r="D175">
        <v>30.817</v>
      </c>
      <c r="E175" s="1">
        <f t="shared" si="2"/>
        <v>42000.50717592593</v>
      </c>
    </row>
    <row r="176" spans="1:5" x14ac:dyDescent="0.25">
      <c r="A176">
        <v>176</v>
      </c>
      <c r="B176" t="s">
        <v>2</v>
      </c>
      <c r="C176">
        <v>1419682243596</v>
      </c>
      <c r="D176">
        <v>28.978999999999999</v>
      </c>
      <c r="E176" s="1">
        <f t="shared" si="2"/>
        <v>42000.50744212963</v>
      </c>
    </row>
    <row r="177" spans="1:5" x14ac:dyDescent="0.25">
      <c r="A177">
        <v>177</v>
      </c>
      <c r="B177" t="s">
        <v>1</v>
      </c>
      <c r="C177">
        <v>1419682250316</v>
      </c>
      <c r="D177">
        <v>30.5639</v>
      </c>
      <c r="E177" s="1">
        <f t="shared" si="2"/>
        <v>42000.507523148146</v>
      </c>
    </row>
    <row r="178" spans="1:5" x14ac:dyDescent="0.25">
      <c r="A178">
        <v>178</v>
      </c>
      <c r="B178" t="s">
        <v>2</v>
      </c>
      <c r="C178">
        <v>1419682274571</v>
      </c>
      <c r="D178">
        <v>29.6267</v>
      </c>
      <c r="E178" s="1">
        <f t="shared" si="2"/>
        <v>42000.50780092593</v>
      </c>
    </row>
    <row r="179" spans="1:5" x14ac:dyDescent="0.25">
      <c r="A179">
        <v>179</v>
      </c>
      <c r="B179" t="s">
        <v>1</v>
      </c>
      <c r="C179">
        <v>1419682281061</v>
      </c>
      <c r="D179">
        <v>30.4908</v>
      </c>
      <c r="E179" s="1">
        <f t="shared" si="2"/>
        <v>42000.507881944446</v>
      </c>
    </row>
    <row r="180" spans="1:5" x14ac:dyDescent="0.25">
      <c r="A180">
        <v>180</v>
      </c>
      <c r="B180" t="s">
        <v>2</v>
      </c>
      <c r="C180">
        <v>1419682304132</v>
      </c>
      <c r="D180">
        <v>28.2715</v>
      </c>
      <c r="E180" s="1">
        <f t="shared" si="2"/>
        <v>42000.508148148147</v>
      </c>
    </row>
    <row r="181" spans="1:5" x14ac:dyDescent="0.25">
      <c r="A181">
        <v>181</v>
      </c>
      <c r="B181" t="s">
        <v>0</v>
      </c>
      <c r="C181">
        <v>1419680286250</v>
      </c>
      <c r="D181">
        <v>31.2639</v>
      </c>
      <c r="E181" s="1">
        <f t="shared" si="2"/>
        <v>42000.484791666662</v>
      </c>
    </row>
    <row r="182" spans="1:5" x14ac:dyDescent="0.25">
      <c r="A182">
        <v>182</v>
      </c>
      <c r="B182" t="s">
        <v>1</v>
      </c>
      <c r="C182">
        <v>1419682310850</v>
      </c>
      <c r="D182">
        <v>30.405799999999999</v>
      </c>
      <c r="E182" s="1">
        <f t="shared" si="2"/>
        <v>42000.508217592593</v>
      </c>
    </row>
    <row r="183" spans="1:5" x14ac:dyDescent="0.25">
      <c r="A183">
        <v>183</v>
      </c>
      <c r="B183" t="s">
        <v>2</v>
      </c>
      <c r="C183">
        <v>1419682333919</v>
      </c>
      <c r="D183">
        <v>27.354800000000001</v>
      </c>
      <c r="E183" s="1">
        <f t="shared" si="2"/>
        <v>42000.508483796293</v>
      </c>
    </row>
    <row r="184" spans="1:5" x14ac:dyDescent="0.25">
      <c r="A184">
        <v>184</v>
      </c>
      <c r="B184" t="s">
        <v>1</v>
      </c>
      <c r="C184">
        <v>1419682340653</v>
      </c>
      <c r="D184">
        <v>30.454699999999999</v>
      </c>
      <c r="E184" s="1">
        <f t="shared" si="2"/>
        <v>42000.508564814816</v>
      </c>
    </row>
    <row r="185" spans="1:5" x14ac:dyDescent="0.25">
      <c r="A185">
        <v>185</v>
      </c>
      <c r="B185" t="s">
        <v>2</v>
      </c>
      <c r="C185">
        <v>1419682363707</v>
      </c>
      <c r="D185">
        <v>26.794899999999998</v>
      </c>
      <c r="E185" s="1">
        <f t="shared" si="2"/>
        <v>42000.508831018524</v>
      </c>
    </row>
    <row r="186" spans="1:5" x14ac:dyDescent="0.25">
      <c r="A186">
        <v>186</v>
      </c>
      <c r="B186" t="s">
        <v>1</v>
      </c>
      <c r="C186">
        <v>1419682370429</v>
      </c>
      <c r="D186">
        <v>30.375699999999998</v>
      </c>
      <c r="E186" s="1">
        <f t="shared" si="2"/>
        <v>42000.508912037039</v>
      </c>
    </row>
    <row r="187" spans="1:5" x14ac:dyDescent="0.25">
      <c r="A187">
        <v>187</v>
      </c>
      <c r="B187" t="s">
        <v>2</v>
      </c>
      <c r="C187">
        <v>1419682394454</v>
      </c>
      <c r="D187">
        <v>26.633700000000001</v>
      </c>
      <c r="E187" s="1">
        <f t="shared" si="2"/>
        <v>42000.509189814809</v>
      </c>
    </row>
    <row r="188" spans="1:5" x14ac:dyDescent="0.25">
      <c r="A188">
        <v>188</v>
      </c>
      <c r="B188" t="s">
        <v>0</v>
      </c>
      <c r="C188">
        <v>1419680316267</v>
      </c>
      <c r="D188">
        <v>31.2713</v>
      </c>
      <c r="E188" s="1">
        <f t="shared" si="2"/>
        <v>42000.485138888893</v>
      </c>
    </row>
    <row r="189" spans="1:5" x14ac:dyDescent="0.25">
      <c r="A189">
        <v>189</v>
      </c>
      <c r="B189" t="s">
        <v>1</v>
      </c>
      <c r="C189">
        <v>1419682401182</v>
      </c>
      <c r="D189">
        <v>30.469000000000001</v>
      </c>
      <c r="E189" s="1">
        <f t="shared" si="2"/>
        <v>42000.509270833332</v>
      </c>
    </row>
    <row r="190" spans="1:5" x14ac:dyDescent="0.25">
      <c r="A190">
        <v>190</v>
      </c>
      <c r="B190" t="s">
        <v>2</v>
      </c>
      <c r="C190">
        <v>1419682424245</v>
      </c>
      <c r="D190">
        <v>26.5078</v>
      </c>
      <c r="E190" s="1">
        <f t="shared" si="2"/>
        <v>42000.50953703704</v>
      </c>
    </row>
    <row r="191" spans="1:5" x14ac:dyDescent="0.25">
      <c r="A191">
        <v>191</v>
      </c>
      <c r="B191" t="s">
        <v>0</v>
      </c>
      <c r="C191">
        <v>1419680346268</v>
      </c>
      <c r="D191">
        <v>31.424499999999998</v>
      </c>
      <c r="E191" s="1">
        <f t="shared" si="2"/>
        <v>42000.485486111109</v>
      </c>
    </row>
    <row r="192" spans="1:5" x14ac:dyDescent="0.25">
      <c r="A192">
        <v>192</v>
      </c>
      <c r="B192" t="s">
        <v>1</v>
      </c>
      <c r="C192">
        <v>1419682430974</v>
      </c>
      <c r="D192">
        <v>30.6191</v>
      </c>
      <c r="E192" s="1">
        <f t="shared" si="2"/>
        <v>42000.509606481486</v>
      </c>
    </row>
    <row r="193" spans="1:5" x14ac:dyDescent="0.25">
      <c r="A193">
        <v>193</v>
      </c>
      <c r="B193" t="s">
        <v>0</v>
      </c>
      <c r="C193">
        <v>1419680376290</v>
      </c>
      <c r="D193">
        <v>31.349699999999999</v>
      </c>
      <c r="E193" s="1">
        <f t="shared" si="2"/>
        <v>42000.485833333332</v>
      </c>
    </row>
    <row r="194" spans="1:5" x14ac:dyDescent="0.25">
      <c r="A194">
        <v>194</v>
      </c>
      <c r="B194" t="s">
        <v>0</v>
      </c>
      <c r="C194">
        <v>1419680406312</v>
      </c>
      <c r="D194">
        <v>31.425599999999999</v>
      </c>
      <c r="E194" s="1">
        <f t="shared" ref="E194:E257" si="3">DATE(1970,1,1)+(LEFT(C194,10)/86400)</f>
        <v>42000.486180555556</v>
      </c>
    </row>
    <row r="195" spans="1:5" x14ac:dyDescent="0.25">
      <c r="A195">
        <v>195</v>
      </c>
      <c r="B195" t="s">
        <v>2</v>
      </c>
      <c r="C195">
        <v>1419682454034</v>
      </c>
      <c r="D195">
        <v>25.828600000000002</v>
      </c>
      <c r="E195" s="1">
        <f t="shared" si="3"/>
        <v>42000.509884259256</v>
      </c>
    </row>
    <row r="196" spans="1:5" x14ac:dyDescent="0.25">
      <c r="A196">
        <v>196</v>
      </c>
      <c r="B196" t="s">
        <v>1</v>
      </c>
      <c r="C196">
        <v>1419682460760</v>
      </c>
      <c r="D196">
        <v>30.5932</v>
      </c>
      <c r="E196" s="1">
        <f t="shared" si="3"/>
        <v>42000.509953703702</v>
      </c>
    </row>
    <row r="197" spans="1:5" x14ac:dyDescent="0.25">
      <c r="A197">
        <v>197</v>
      </c>
      <c r="B197" t="s">
        <v>2</v>
      </c>
      <c r="C197">
        <v>1419682483816</v>
      </c>
      <c r="D197">
        <v>26.366299999999999</v>
      </c>
      <c r="E197" s="1">
        <f t="shared" si="3"/>
        <v>42000.510219907403</v>
      </c>
    </row>
    <row r="198" spans="1:5" x14ac:dyDescent="0.25">
      <c r="A198">
        <v>198</v>
      </c>
      <c r="B198" t="s">
        <v>0</v>
      </c>
      <c r="C198">
        <v>1419680436336</v>
      </c>
      <c r="D198">
        <v>31.477900000000002</v>
      </c>
      <c r="E198" s="1">
        <f t="shared" si="3"/>
        <v>42000.486527777779</v>
      </c>
    </row>
    <row r="199" spans="1:5" x14ac:dyDescent="0.25">
      <c r="A199">
        <v>199</v>
      </c>
      <c r="B199" t="s">
        <v>1</v>
      </c>
      <c r="C199">
        <v>1419682490548</v>
      </c>
      <c r="D199">
        <v>30.7334</v>
      </c>
      <c r="E199" s="1">
        <f t="shared" si="3"/>
        <v>42000.510300925926</v>
      </c>
    </row>
    <row r="200" spans="1:5" x14ac:dyDescent="0.25">
      <c r="A200">
        <v>200</v>
      </c>
      <c r="B200" t="s">
        <v>2</v>
      </c>
      <c r="C200">
        <v>1419682514569</v>
      </c>
      <c r="D200">
        <v>26.889500000000002</v>
      </c>
      <c r="E200" s="1">
        <f t="shared" si="3"/>
        <v>42000.510578703703</v>
      </c>
    </row>
    <row r="201" spans="1:5" x14ac:dyDescent="0.25">
      <c r="A201">
        <v>201</v>
      </c>
      <c r="B201" t="s">
        <v>0</v>
      </c>
      <c r="C201">
        <v>1419680466357</v>
      </c>
      <c r="D201">
        <v>31.4833</v>
      </c>
      <c r="E201" s="1">
        <f t="shared" si="3"/>
        <v>42000.486875000002</v>
      </c>
    </row>
    <row r="202" spans="1:5" x14ac:dyDescent="0.25">
      <c r="A202">
        <v>202</v>
      </c>
      <c r="B202" t="s">
        <v>1</v>
      </c>
      <c r="C202">
        <v>1419682520336</v>
      </c>
      <c r="D202">
        <v>30.6249</v>
      </c>
      <c r="E202" s="1">
        <f t="shared" si="3"/>
        <v>42000.510648148149</v>
      </c>
    </row>
    <row r="203" spans="1:5" x14ac:dyDescent="0.25">
      <c r="A203">
        <v>203</v>
      </c>
      <c r="B203" t="s">
        <v>2</v>
      </c>
      <c r="C203">
        <v>1419682544354</v>
      </c>
      <c r="D203">
        <v>25.861799999999999</v>
      </c>
      <c r="E203" s="1">
        <f t="shared" si="3"/>
        <v>42000.510925925926</v>
      </c>
    </row>
    <row r="204" spans="1:5" x14ac:dyDescent="0.25">
      <c r="A204">
        <v>204</v>
      </c>
      <c r="B204" t="s">
        <v>0</v>
      </c>
      <c r="C204">
        <v>1419680496384</v>
      </c>
      <c r="D204">
        <v>31.596900000000002</v>
      </c>
      <c r="E204" s="1">
        <f t="shared" si="3"/>
        <v>42000.487222222218</v>
      </c>
    </row>
    <row r="205" spans="1:5" x14ac:dyDescent="0.25">
      <c r="A205">
        <v>205</v>
      </c>
      <c r="B205" t="s">
        <v>1</v>
      </c>
      <c r="C205">
        <v>1419682551087</v>
      </c>
      <c r="D205">
        <v>30.661300000000001</v>
      </c>
      <c r="E205" s="1">
        <f t="shared" si="3"/>
        <v>42000.511006944449</v>
      </c>
    </row>
    <row r="206" spans="1:5" x14ac:dyDescent="0.25">
      <c r="A206">
        <v>206</v>
      </c>
      <c r="B206" t="s">
        <v>0</v>
      </c>
      <c r="C206">
        <v>1419680526411</v>
      </c>
      <c r="D206">
        <v>31.702999999999999</v>
      </c>
      <c r="E206" s="1">
        <f t="shared" si="3"/>
        <v>42000.487569444449</v>
      </c>
    </row>
    <row r="207" spans="1:5" x14ac:dyDescent="0.25">
      <c r="A207">
        <v>207</v>
      </c>
      <c r="B207" t="s">
        <v>1</v>
      </c>
      <c r="C207">
        <v>1419682580912</v>
      </c>
      <c r="D207">
        <v>30.693100000000001</v>
      </c>
      <c r="E207" s="1">
        <f t="shared" si="3"/>
        <v>42000.511342592596</v>
      </c>
    </row>
    <row r="208" spans="1:5" x14ac:dyDescent="0.25">
      <c r="A208">
        <v>208</v>
      </c>
      <c r="B208" t="s">
        <v>0</v>
      </c>
      <c r="C208">
        <v>1419680556403</v>
      </c>
      <c r="D208">
        <v>31.755199999999999</v>
      </c>
      <c r="E208" s="1">
        <f t="shared" si="3"/>
        <v>42000.487916666665</v>
      </c>
    </row>
    <row r="209" spans="1:5" x14ac:dyDescent="0.25">
      <c r="A209">
        <v>209</v>
      </c>
      <c r="B209" t="s">
        <v>0</v>
      </c>
      <c r="C209">
        <v>1419680586427</v>
      </c>
      <c r="D209">
        <v>31.606200000000001</v>
      </c>
      <c r="E209" s="1">
        <f t="shared" si="3"/>
        <v>42000.488263888888</v>
      </c>
    </row>
    <row r="210" spans="1:5" x14ac:dyDescent="0.25">
      <c r="A210">
        <v>210</v>
      </c>
      <c r="B210" t="s">
        <v>1</v>
      </c>
      <c r="C210">
        <v>1419682610664</v>
      </c>
      <c r="D210">
        <v>30.627199999999998</v>
      </c>
      <c r="E210" s="1">
        <f t="shared" si="3"/>
        <v>42000.511689814812</v>
      </c>
    </row>
    <row r="211" spans="1:5" x14ac:dyDescent="0.25">
      <c r="A211">
        <v>211</v>
      </c>
      <c r="B211" t="s">
        <v>0</v>
      </c>
      <c r="C211">
        <v>1419680616449</v>
      </c>
      <c r="D211">
        <v>31.6951</v>
      </c>
      <c r="E211" s="1">
        <f t="shared" si="3"/>
        <v>42000.488611111112</v>
      </c>
    </row>
    <row r="212" spans="1:5" x14ac:dyDescent="0.25">
      <c r="A212">
        <v>212</v>
      </c>
      <c r="B212" t="s">
        <v>1</v>
      </c>
      <c r="C212">
        <v>1419682640461</v>
      </c>
      <c r="D212">
        <v>30.650099999999998</v>
      </c>
      <c r="E212" s="1">
        <f t="shared" si="3"/>
        <v>42000.512037037042</v>
      </c>
    </row>
    <row r="213" spans="1:5" x14ac:dyDescent="0.25">
      <c r="A213">
        <v>213</v>
      </c>
      <c r="B213" t="s">
        <v>1</v>
      </c>
      <c r="C213">
        <v>1419682730775</v>
      </c>
      <c r="D213">
        <v>30.730599999999999</v>
      </c>
      <c r="E213" s="1">
        <f t="shared" si="3"/>
        <v>42000.513078703705</v>
      </c>
    </row>
    <row r="214" spans="1:5" x14ac:dyDescent="0.25">
      <c r="A214">
        <v>214</v>
      </c>
      <c r="B214" t="s">
        <v>0</v>
      </c>
      <c r="C214">
        <v>1419680736826</v>
      </c>
      <c r="D214">
        <v>31.840800000000002</v>
      </c>
      <c r="E214" s="1">
        <f t="shared" si="3"/>
        <v>42000.490000000005</v>
      </c>
    </row>
    <row r="215" spans="1:5" x14ac:dyDescent="0.25">
      <c r="A215">
        <v>215</v>
      </c>
      <c r="B215" t="s">
        <v>1</v>
      </c>
      <c r="C215">
        <v>1419685372399</v>
      </c>
      <c r="D215">
        <v>26.816099999999999</v>
      </c>
      <c r="E215" s="1">
        <f t="shared" si="3"/>
        <v>42000.543657407412</v>
      </c>
    </row>
    <row r="216" spans="1:5" x14ac:dyDescent="0.25">
      <c r="A216">
        <v>216</v>
      </c>
      <c r="B216" t="s">
        <v>0</v>
      </c>
      <c r="C216">
        <v>1419685417514</v>
      </c>
      <c r="D216">
        <v>23.573899999999998</v>
      </c>
      <c r="E216" s="1">
        <f t="shared" si="3"/>
        <v>42000.544178240743</v>
      </c>
    </row>
    <row r="217" spans="1:5" x14ac:dyDescent="0.25">
      <c r="A217">
        <v>217</v>
      </c>
      <c r="B217" t="s">
        <v>1</v>
      </c>
      <c r="C217">
        <v>1419685403146</v>
      </c>
      <c r="D217">
        <v>27.009499999999999</v>
      </c>
      <c r="E217" s="1">
        <f t="shared" si="3"/>
        <v>42000.544016203705</v>
      </c>
    </row>
    <row r="218" spans="1:5" x14ac:dyDescent="0.25">
      <c r="A218">
        <v>218</v>
      </c>
      <c r="B218" t="s">
        <v>0</v>
      </c>
      <c r="C218">
        <v>1419685447497</v>
      </c>
      <c r="D218">
        <v>23.606300000000001</v>
      </c>
      <c r="E218" s="1">
        <f t="shared" si="3"/>
        <v>42000.544525462959</v>
      </c>
    </row>
    <row r="219" spans="1:5" x14ac:dyDescent="0.25">
      <c r="A219">
        <v>219</v>
      </c>
      <c r="B219" t="s">
        <v>1</v>
      </c>
      <c r="C219">
        <v>1419685432940</v>
      </c>
      <c r="D219">
        <v>27.447099999999999</v>
      </c>
      <c r="E219" s="1">
        <f t="shared" si="3"/>
        <v>42000.544351851851</v>
      </c>
    </row>
    <row r="220" spans="1:5" x14ac:dyDescent="0.25">
      <c r="A220">
        <v>220</v>
      </c>
      <c r="B220" t="s">
        <v>0</v>
      </c>
      <c r="C220">
        <v>1419685477553</v>
      </c>
      <c r="D220">
        <v>23.406300000000002</v>
      </c>
      <c r="E220" s="1">
        <f t="shared" si="3"/>
        <v>42000.54487268519</v>
      </c>
    </row>
    <row r="221" spans="1:5" x14ac:dyDescent="0.25">
      <c r="A221">
        <v>221</v>
      </c>
      <c r="B221" t="s">
        <v>1</v>
      </c>
      <c r="C221">
        <v>1419685462723</v>
      </c>
      <c r="D221">
        <v>27.7256</v>
      </c>
      <c r="E221" s="1">
        <f t="shared" si="3"/>
        <v>42000.544699074075</v>
      </c>
    </row>
    <row r="222" spans="1:5" x14ac:dyDescent="0.25">
      <c r="A222">
        <v>222</v>
      </c>
      <c r="B222" t="s">
        <v>0</v>
      </c>
      <c r="C222">
        <v>1419685507558</v>
      </c>
      <c r="D222">
        <v>23.478300000000001</v>
      </c>
      <c r="E222" s="1">
        <f t="shared" si="3"/>
        <v>42000.545219907406</v>
      </c>
    </row>
    <row r="223" spans="1:5" x14ac:dyDescent="0.25">
      <c r="A223">
        <v>223</v>
      </c>
      <c r="B223" t="s">
        <v>1</v>
      </c>
      <c r="C223">
        <v>1419685492514</v>
      </c>
      <c r="D223">
        <v>27.715800000000002</v>
      </c>
      <c r="E223" s="1">
        <f t="shared" si="3"/>
        <v>42000.545046296298</v>
      </c>
    </row>
    <row r="224" spans="1:5" x14ac:dyDescent="0.25">
      <c r="A224">
        <v>224</v>
      </c>
      <c r="B224" t="s">
        <v>0</v>
      </c>
      <c r="C224">
        <v>1419685537574</v>
      </c>
      <c r="D224">
        <v>23.450700000000001</v>
      </c>
      <c r="E224" s="1">
        <f t="shared" si="3"/>
        <v>42000.545567129629</v>
      </c>
    </row>
    <row r="225" spans="1:5" x14ac:dyDescent="0.25">
      <c r="A225">
        <v>225</v>
      </c>
      <c r="B225" t="s">
        <v>1</v>
      </c>
      <c r="C225">
        <v>1419685522349</v>
      </c>
      <c r="D225">
        <v>27.836400000000001</v>
      </c>
      <c r="E225" s="1">
        <f t="shared" si="3"/>
        <v>42000.545393518521</v>
      </c>
    </row>
    <row r="226" spans="1:5" x14ac:dyDescent="0.25">
      <c r="A226">
        <v>226</v>
      </c>
      <c r="B226" t="s">
        <v>0</v>
      </c>
      <c r="C226">
        <v>1419685567588</v>
      </c>
      <c r="D226">
        <v>23.3155</v>
      </c>
      <c r="E226" s="1">
        <f t="shared" si="3"/>
        <v>42000.545914351853</v>
      </c>
    </row>
    <row r="227" spans="1:5" x14ac:dyDescent="0.25">
      <c r="A227">
        <v>227</v>
      </c>
      <c r="B227" t="s">
        <v>1</v>
      </c>
      <c r="C227">
        <v>1419685553065</v>
      </c>
      <c r="D227">
        <v>28.206499999999998</v>
      </c>
      <c r="E227" s="1">
        <f t="shared" si="3"/>
        <v>42000.545752314814</v>
      </c>
    </row>
    <row r="228" spans="1:5" x14ac:dyDescent="0.25">
      <c r="A228">
        <v>228</v>
      </c>
      <c r="B228" t="s">
        <v>0</v>
      </c>
      <c r="C228">
        <v>1419685597597</v>
      </c>
      <c r="D228">
        <v>23.0136</v>
      </c>
      <c r="E228" s="1">
        <f t="shared" si="3"/>
        <v>42000.546261574069</v>
      </c>
    </row>
    <row r="229" spans="1:5" x14ac:dyDescent="0.25">
      <c r="A229">
        <v>229</v>
      </c>
      <c r="B229" t="s">
        <v>1</v>
      </c>
      <c r="C229">
        <v>1419685582880</v>
      </c>
      <c r="D229">
        <v>28.417200000000001</v>
      </c>
      <c r="E229" s="1">
        <f t="shared" si="3"/>
        <v>42000.546087962968</v>
      </c>
    </row>
    <row r="230" spans="1:5" x14ac:dyDescent="0.25">
      <c r="A230">
        <v>230</v>
      </c>
      <c r="B230" t="s">
        <v>0</v>
      </c>
      <c r="C230">
        <v>1419685627630</v>
      </c>
      <c r="D230">
        <v>23.151599999999998</v>
      </c>
      <c r="E230" s="1">
        <f t="shared" si="3"/>
        <v>42000.5466087963</v>
      </c>
    </row>
    <row r="231" spans="1:5" x14ac:dyDescent="0.25">
      <c r="A231">
        <v>231</v>
      </c>
      <c r="B231" t="s">
        <v>1</v>
      </c>
      <c r="C231">
        <v>1419685612631</v>
      </c>
      <c r="D231">
        <v>28.139700000000001</v>
      </c>
      <c r="E231" s="1">
        <f t="shared" si="3"/>
        <v>42000.546435185184</v>
      </c>
    </row>
    <row r="232" spans="1:5" x14ac:dyDescent="0.25">
      <c r="A232">
        <v>232</v>
      </c>
      <c r="B232" t="s">
        <v>0</v>
      </c>
      <c r="C232">
        <v>1419685657573</v>
      </c>
      <c r="D232">
        <v>23.237200000000001</v>
      </c>
      <c r="E232" s="1">
        <f t="shared" si="3"/>
        <v>42000.546956018516</v>
      </c>
    </row>
    <row r="233" spans="1:5" x14ac:dyDescent="0.25">
      <c r="A233">
        <v>233</v>
      </c>
      <c r="B233" t="s">
        <v>1</v>
      </c>
      <c r="C233">
        <v>1419685642429</v>
      </c>
      <c r="D233">
        <v>28.210899999999999</v>
      </c>
      <c r="E233" s="1">
        <f t="shared" si="3"/>
        <v>42000.546782407408</v>
      </c>
    </row>
    <row r="234" spans="1:5" x14ac:dyDescent="0.25">
      <c r="A234">
        <v>234</v>
      </c>
      <c r="B234" t="s">
        <v>0</v>
      </c>
      <c r="C234">
        <v>1419685687586</v>
      </c>
      <c r="D234">
        <v>23.215699999999998</v>
      </c>
      <c r="E234" s="1">
        <f t="shared" si="3"/>
        <v>42000.547303240739</v>
      </c>
    </row>
    <row r="235" spans="1:5" x14ac:dyDescent="0.25">
      <c r="A235">
        <v>235</v>
      </c>
      <c r="B235" t="s">
        <v>1</v>
      </c>
      <c r="C235">
        <v>1419685673181</v>
      </c>
      <c r="D235">
        <v>28.475300000000001</v>
      </c>
      <c r="E235" s="1">
        <f t="shared" si="3"/>
        <v>42000.5471412037</v>
      </c>
    </row>
    <row r="236" spans="1:5" x14ac:dyDescent="0.25">
      <c r="A236">
        <v>236</v>
      </c>
      <c r="B236" t="s">
        <v>0</v>
      </c>
      <c r="C236">
        <v>1419685717593</v>
      </c>
      <c r="D236">
        <v>23.0473</v>
      </c>
      <c r="E236" s="1">
        <f t="shared" si="3"/>
        <v>42000.547650462962</v>
      </c>
    </row>
    <row r="237" spans="1:5" x14ac:dyDescent="0.25">
      <c r="A237">
        <v>237</v>
      </c>
      <c r="B237" t="s">
        <v>1</v>
      </c>
      <c r="C237">
        <v>1419685703184</v>
      </c>
      <c r="D237">
        <v>28.453499999999998</v>
      </c>
      <c r="E237" s="1">
        <f t="shared" si="3"/>
        <v>42000.547488425931</v>
      </c>
    </row>
    <row r="238" spans="1:5" x14ac:dyDescent="0.25">
      <c r="A238">
        <v>238</v>
      </c>
      <c r="B238" t="s">
        <v>0</v>
      </c>
      <c r="C238">
        <v>1419685747605</v>
      </c>
      <c r="D238">
        <v>22.7746</v>
      </c>
      <c r="E238" s="1">
        <f t="shared" si="3"/>
        <v>42000.547997685186</v>
      </c>
    </row>
    <row r="239" spans="1:5" x14ac:dyDescent="0.25">
      <c r="A239">
        <v>239</v>
      </c>
      <c r="B239" t="s">
        <v>1</v>
      </c>
      <c r="C239">
        <v>1419685732746</v>
      </c>
      <c r="D239">
        <v>28.418399999999998</v>
      </c>
      <c r="E239" s="1">
        <f t="shared" si="3"/>
        <v>42000.547824074078</v>
      </c>
    </row>
    <row r="240" spans="1:5" x14ac:dyDescent="0.25">
      <c r="A240">
        <v>240</v>
      </c>
      <c r="B240" t="s">
        <v>0</v>
      </c>
      <c r="C240">
        <v>1419685777680</v>
      </c>
      <c r="D240">
        <v>22.6996</v>
      </c>
      <c r="E240" s="1">
        <f t="shared" si="3"/>
        <v>42000.548344907409</v>
      </c>
    </row>
    <row r="241" spans="1:5" x14ac:dyDescent="0.25">
      <c r="A241">
        <v>241</v>
      </c>
      <c r="B241" t="s">
        <v>1</v>
      </c>
      <c r="C241">
        <v>1419685762543</v>
      </c>
      <c r="D241">
        <v>28.4145</v>
      </c>
      <c r="E241" s="1">
        <f t="shared" si="3"/>
        <v>42000.548171296294</v>
      </c>
    </row>
    <row r="242" spans="1:5" x14ac:dyDescent="0.25">
      <c r="A242">
        <v>242</v>
      </c>
      <c r="B242" t="s">
        <v>0</v>
      </c>
      <c r="C242">
        <v>1419685807687</v>
      </c>
      <c r="D242">
        <v>22.8691</v>
      </c>
      <c r="E242" s="1">
        <f t="shared" si="3"/>
        <v>42000.548692129625</v>
      </c>
    </row>
    <row r="243" spans="1:5" x14ac:dyDescent="0.25">
      <c r="A243">
        <v>243</v>
      </c>
      <c r="B243" t="s">
        <v>1</v>
      </c>
      <c r="C243">
        <v>1419685793287</v>
      </c>
      <c r="D243">
        <v>28.435400000000001</v>
      </c>
      <c r="E243" s="1">
        <f t="shared" si="3"/>
        <v>42000.548530092594</v>
      </c>
    </row>
    <row r="244" spans="1:5" x14ac:dyDescent="0.25">
      <c r="A244">
        <v>244</v>
      </c>
      <c r="B244" t="s">
        <v>0</v>
      </c>
      <c r="C244">
        <v>1419685837661</v>
      </c>
      <c r="D244">
        <v>22.956700000000001</v>
      </c>
      <c r="E244" s="1">
        <f t="shared" si="3"/>
        <v>42000.549039351856</v>
      </c>
    </row>
    <row r="245" spans="1:5" x14ac:dyDescent="0.25">
      <c r="A245">
        <v>245</v>
      </c>
      <c r="B245" t="s">
        <v>1</v>
      </c>
      <c r="C245">
        <v>1419685823075</v>
      </c>
      <c r="D245">
        <v>28.310400000000001</v>
      </c>
      <c r="E245" s="1">
        <f t="shared" si="3"/>
        <v>42000.54887731481</v>
      </c>
    </row>
    <row r="246" spans="1:5" x14ac:dyDescent="0.25">
      <c r="A246">
        <v>246</v>
      </c>
      <c r="B246" t="s">
        <v>0</v>
      </c>
      <c r="C246">
        <v>1419685867672</v>
      </c>
      <c r="D246">
        <v>23.241499999999998</v>
      </c>
      <c r="E246" s="1">
        <f t="shared" si="3"/>
        <v>42000.549386574072</v>
      </c>
    </row>
    <row r="247" spans="1:5" x14ac:dyDescent="0.25">
      <c r="A247">
        <v>247</v>
      </c>
      <c r="B247" t="s">
        <v>1</v>
      </c>
      <c r="C247">
        <v>1419685852892</v>
      </c>
      <c r="D247">
        <v>28.4145</v>
      </c>
      <c r="E247" s="1">
        <f t="shared" si="3"/>
        <v>42000.549212962964</v>
      </c>
    </row>
    <row r="248" spans="1:5" x14ac:dyDescent="0.25">
      <c r="A248">
        <v>248</v>
      </c>
      <c r="B248" t="s">
        <v>1</v>
      </c>
      <c r="C248">
        <v>1419685882658</v>
      </c>
      <c r="D248">
        <v>28.499300000000002</v>
      </c>
      <c r="E248" s="1">
        <f t="shared" si="3"/>
        <v>42000.549560185187</v>
      </c>
    </row>
    <row r="249" spans="1:5" x14ac:dyDescent="0.25">
      <c r="A249">
        <v>249</v>
      </c>
      <c r="B249" t="s">
        <v>1</v>
      </c>
      <c r="C249">
        <v>1419685913400</v>
      </c>
      <c r="D249">
        <v>28.817599999999999</v>
      </c>
      <c r="E249" s="1">
        <f t="shared" si="3"/>
        <v>42000.54991898148</v>
      </c>
    </row>
    <row r="250" spans="1:5" x14ac:dyDescent="0.25">
      <c r="A250">
        <v>250</v>
      </c>
      <c r="B250" t="s">
        <v>0</v>
      </c>
      <c r="C250">
        <v>1419685897680</v>
      </c>
      <c r="D250">
        <v>23.5623</v>
      </c>
      <c r="E250" s="1">
        <f t="shared" si="3"/>
        <v>42000.549733796295</v>
      </c>
    </row>
    <row r="251" spans="1:5" x14ac:dyDescent="0.25">
      <c r="A251">
        <v>251</v>
      </c>
      <c r="B251" t="s">
        <v>0</v>
      </c>
      <c r="C251">
        <v>1419685927690</v>
      </c>
      <c r="D251">
        <v>23.448599999999999</v>
      </c>
      <c r="E251" s="1">
        <f t="shared" si="3"/>
        <v>42000.550081018519</v>
      </c>
    </row>
    <row r="252" spans="1:5" x14ac:dyDescent="0.25">
      <c r="A252">
        <v>252</v>
      </c>
      <c r="B252" t="s">
        <v>0</v>
      </c>
      <c r="C252">
        <v>1419685957703</v>
      </c>
      <c r="D252">
        <v>23.446899999999999</v>
      </c>
      <c r="E252" s="1">
        <f t="shared" si="3"/>
        <v>42000.550428240742</v>
      </c>
    </row>
    <row r="253" spans="1:5" x14ac:dyDescent="0.25">
      <c r="A253">
        <v>253</v>
      </c>
      <c r="B253" t="s">
        <v>1</v>
      </c>
      <c r="C253">
        <v>1419685943192</v>
      </c>
      <c r="D253">
        <v>29.1678</v>
      </c>
      <c r="E253" s="1">
        <f t="shared" si="3"/>
        <v>42000.550266203703</v>
      </c>
    </row>
    <row r="254" spans="1:5" x14ac:dyDescent="0.25">
      <c r="A254">
        <v>254</v>
      </c>
      <c r="B254" t="s">
        <v>0</v>
      </c>
      <c r="C254">
        <v>1419685987715</v>
      </c>
      <c r="D254">
        <v>23.524000000000001</v>
      </c>
      <c r="E254" s="1">
        <f t="shared" si="3"/>
        <v>42000.550775462965</v>
      </c>
    </row>
    <row r="255" spans="1:5" x14ac:dyDescent="0.25">
      <c r="A255">
        <v>255</v>
      </c>
      <c r="B255" t="s">
        <v>1</v>
      </c>
      <c r="C255">
        <v>1419685972984</v>
      </c>
      <c r="D255">
        <v>29.302900000000001</v>
      </c>
      <c r="E255" s="1">
        <f t="shared" si="3"/>
        <v>42000.55060185185</v>
      </c>
    </row>
    <row r="256" spans="1:5" x14ac:dyDescent="0.25">
      <c r="A256">
        <v>256</v>
      </c>
      <c r="B256" t="s">
        <v>0</v>
      </c>
      <c r="C256">
        <v>1419686017734</v>
      </c>
      <c r="D256">
        <v>23.505400000000002</v>
      </c>
      <c r="E256" s="1">
        <f t="shared" si="3"/>
        <v>42000.551122685181</v>
      </c>
    </row>
    <row r="257" spans="1:5" x14ac:dyDescent="0.25">
      <c r="A257">
        <v>257</v>
      </c>
      <c r="B257" t="s">
        <v>1</v>
      </c>
      <c r="C257">
        <v>1419686002772</v>
      </c>
      <c r="D257">
        <v>29.880299999999998</v>
      </c>
      <c r="E257" s="1">
        <f t="shared" si="3"/>
        <v>42000.550949074073</v>
      </c>
    </row>
    <row r="258" spans="1:5" x14ac:dyDescent="0.25">
      <c r="A258">
        <v>258</v>
      </c>
      <c r="B258" t="s">
        <v>0</v>
      </c>
      <c r="C258">
        <v>1419686047748</v>
      </c>
      <c r="D258">
        <v>23.595500000000001</v>
      </c>
      <c r="E258" s="1">
        <f t="shared" ref="E258:E321" si="4">DATE(1970,1,1)+(LEFT(C258,10)/86400)</f>
        <v>42000.551469907412</v>
      </c>
    </row>
    <row r="259" spans="1:5" x14ac:dyDescent="0.25">
      <c r="A259">
        <v>259</v>
      </c>
      <c r="B259" t="s">
        <v>1</v>
      </c>
      <c r="C259">
        <v>1419686033522</v>
      </c>
      <c r="D259">
        <v>30.0289</v>
      </c>
      <c r="E259" s="1">
        <f t="shared" si="4"/>
        <v>42000.551307870366</v>
      </c>
    </row>
    <row r="260" spans="1:5" x14ac:dyDescent="0.25">
      <c r="A260">
        <v>260</v>
      </c>
      <c r="B260" t="s">
        <v>0</v>
      </c>
      <c r="C260">
        <v>1419686077755</v>
      </c>
      <c r="D260">
        <v>23.400099999999998</v>
      </c>
      <c r="E260" s="1">
        <f t="shared" si="4"/>
        <v>42000.551817129628</v>
      </c>
    </row>
    <row r="261" spans="1:5" x14ac:dyDescent="0.25">
      <c r="A261">
        <v>261</v>
      </c>
      <c r="B261" t="s">
        <v>1</v>
      </c>
      <c r="C261">
        <v>1419686063306</v>
      </c>
      <c r="D261">
        <v>30.202100000000002</v>
      </c>
      <c r="E261" s="1">
        <f t="shared" si="4"/>
        <v>42000.551655092597</v>
      </c>
    </row>
    <row r="262" spans="1:5" x14ac:dyDescent="0.25">
      <c r="A262">
        <v>262</v>
      </c>
      <c r="B262" t="s">
        <v>0</v>
      </c>
      <c r="C262">
        <v>1419686107767</v>
      </c>
      <c r="D262">
        <v>23.432300000000001</v>
      </c>
      <c r="E262" s="1">
        <f t="shared" si="4"/>
        <v>42000.552164351851</v>
      </c>
    </row>
    <row r="263" spans="1:5" x14ac:dyDescent="0.25">
      <c r="A263">
        <v>263</v>
      </c>
      <c r="B263" t="s">
        <v>1</v>
      </c>
      <c r="C263">
        <v>1419686093096</v>
      </c>
      <c r="D263">
        <v>30.414200000000001</v>
      </c>
      <c r="E263" s="1">
        <f t="shared" si="4"/>
        <v>42000.552002314813</v>
      </c>
    </row>
    <row r="264" spans="1:5" x14ac:dyDescent="0.25">
      <c r="A264">
        <v>264</v>
      </c>
      <c r="B264" t="s">
        <v>0</v>
      </c>
      <c r="C264">
        <v>1419686137779</v>
      </c>
      <c r="D264">
        <v>23.185199999999998</v>
      </c>
      <c r="E264" s="1">
        <f t="shared" si="4"/>
        <v>42000.552511574075</v>
      </c>
    </row>
    <row r="265" spans="1:5" x14ac:dyDescent="0.25">
      <c r="A265">
        <v>265</v>
      </c>
      <c r="B265" t="s">
        <v>1</v>
      </c>
      <c r="C265">
        <v>1419686122925</v>
      </c>
      <c r="D265">
        <v>30.7226</v>
      </c>
      <c r="E265" s="1">
        <f t="shared" si="4"/>
        <v>42000.552337962959</v>
      </c>
    </row>
    <row r="266" spans="1:5" x14ac:dyDescent="0.25">
      <c r="A266">
        <v>266</v>
      </c>
      <c r="B266" t="s">
        <v>0</v>
      </c>
      <c r="C266">
        <v>1419686167791</v>
      </c>
      <c r="D266">
        <v>23.315999999999999</v>
      </c>
      <c r="E266" s="1">
        <f t="shared" si="4"/>
        <v>42000.552858796298</v>
      </c>
    </row>
    <row r="267" spans="1:5" x14ac:dyDescent="0.25">
      <c r="A267">
        <v>267</v>
      </c>
      <c r="B267" t="s">
        <v>1</v>
      </c>
      <c r="C267">
        <v>1419686152672</v>
      </c>
      <c r="D267">
        <v>31.048400000000001</v>
      </c>
      <c r="E267" s="1">
        <f t="shared" si="4"/>
        <v>42000.55268518519</v>
      </c>
    </row>
    <row r="268" spans="1:5" x14ac:dyDescent="0.25">
      <c r="A268">
        <v>268</v>
      </c>
      <c r="B268" t="s">
        <v>0</v>
      </c>
      <c r="C268">
        <v>1419686197764</v>
      </c>
      <c r="D268">
        <v>23.4421</v>
      </c>
      <c r="E268" s="1">
        <f t="shared" si="4"/>
        <v>42000.553206018521</v>
      </c>
    </row>
    <row r="269" spans="1:5" x14ac:dyDescent="0.25">
      <c r="A269">
        <v>269</v>
      </c>
      <c r="B269" t="s">
        <v>1</v>
      </c>
      <c r="C269">
        <v>1419686183420</v>
      </c>
      <c r="D269">
        <v>30.905100000000001</v>
      </c>
      <c r="E269" s="1">
        <f t="shared" si="4"/>
        <v>42000.553043981483</v>
      </c>
    </row>
    <row r="270" spans="1:5" x14ac:dyDescent="0.25">
      <c r="A270">
        <v>270</v>
      </c>
      <c r="B270" t="s">
        <v>0</v>
      </c>
      <c r="C270">
        <v>1419686227778</v>
      </c>
      <c r="D270">
        <v>23.551600000000001</v>
      </c>
      <c r="E270" s="1">
        <f t="shared" si="4"/>
        <v>42000.553553240738</v>
      </c>
    </row>
    <row r="271" spans="1:5" x14ac:dyDescent="0.25">
      <c r="A271">
        <v>271</v>
      </c>
      <c r="B271" t="s">
        <v>1</v>
      </c>
      <c r="C271">
        <v>1419686213212</v>
      </c>
      <c r="D271">
        <v>31.342400000000001</v>
      </c>
      <c r="E271" s="1">
        <f t="shared" si="4"/>
        <v>42000.553391203706</v>
      </c>
    </row>
    <row r="272" spans="1:5" x14ac:dyDescent="0.25">
      <c r="A272">
        <v>272</v>
      </c>
      <c r="B272" t="s">
        <v>0</v>
      </c>
      <c r="C272">
        <v>1419686257825</v>
      </c>
      <c r="D272">
        <v>23.404900000000001</v>
      </c>
      <c r="E272" s="1">
        <f t="shared" si="4"/>
        <v>42000.553900462968</v>
      </c>
    </row>
    <row r="273" spans="1:5" x14ac:dyDescent="0.25">
      <c r="A273">
        <v>273</v>
      </c>
      <c r="B273" t="s">
        <v>1</v>
      </c>
      <c r="C273">
        <v>1419686243001</v>
      </c>
      <c r="D273">
        <v>31.334399999999999</v>
      </c>
      <c r="E273" s="1">
        <f t="shared" si="4"/>
        <v>42000.553738425922</v>
      </c>
    </row>
    <row r="274" spans="1:5" x14ac:dyDescent="0.25">
      <c r="A274">
        <v>274</v>
      </c>
      <c r="B274" t="s">
        <v>0</v>
      </c>
      <c r="C274">
        <v>1419686287819</v>
      </c>
      <c r="D274">
        <v>23.661000000000001</v>
      </c>
      <c r="E274" s="1">
        <f t="shared" si="4"/>
        <v>42000.554247685184</v>
      </c>
    </row>
    <row r="275" spans="1:5" x14ac:dyDescent="0.25">
      <c r="A275">
        <v>275</v>
      </c>
      <c r="B275" t="s">
        <v>1</v>
      </c>
      <c r="C275">
        <v>1419686272787</v>
      </c>
      <c r="D275">
        <v>31.407900000000001</v>
      </c>
      <c r="E275" s="1">
        <f t="shared" si="4"/>
        <v>42000.554074074069</v>
      </c>
    </row>
    <row r="276" spans="1:5" x14ac:dyDescent="0.25">
      <c r="A276">
        <v>276</v>
      </c>
      <c r="B276" t="s">
        <v>0</v>
      </c>
      <c r="C276">
        <v>1419686317829</v>
      </c>
      <c r="D276">
        <v>23.672499999999999</v>
      </c>
      <c r="E276" s="1">
        <f t="shared" si="4"/>
        <v>42000.554594907408</v>
      </c>
    </row>
    <row r="277" spans="1:5" x14ac:dyDescent="0.25">
      <c r="A277">
        <v>277</v>
      </c>
      <c r="B277" t="s">
        <v>1</v>
      </c>
      <c r="C277">
        <v>1419686303541</v>
      </c>
      <c r="D277">
        <v>31.248999999999999</v>
      </c>
      <c r="E277" s="1">
        <f t="shared" si="4"/>
        <v>42000.554432870369</v>
      </c>
    </row>
    <row r="278" spans="1:5" x14ac:dyDescent="0.25">
      <c r="A278">
        <v>278</v>
      </c>
      <c r="B278" t="s">
        <v>0</v>
      </c>
      <c r="C278">
        <v>1419686347839</v>
      </c>
      <c r="D278">
        <v>23.466899999999999</v>
      </c>
      <c r="E278" s="1">
        <f t="shared" si="4"/>
        <v>42000.554942129631</v>
      </c>
    </row>
    <row r="279" spans="1:5" x14ac:dyDescent="0.25">
      <c r="A279">
        <v>279</v>
      </c>
      <c r="B279" t="s">
        <v>1</v>
      </c>
      <c r="C279">
        <v>1419686333329</v>
      </c>
      <c r="D279">
        <v>31.648599999999998</v>
      </c>
      <c r="E279" s="1">
        <f t="shared" si="4"/>
        <v>42000.554780092592</v>
      </c>
    </row>
    <row r="280" spans="1:5" x14ac:dyDescent="0.25">
      <c r="A280">
        <v>280</v>
      </c>
      <c r="B280" t="s">
        <v>0</v>
      </c>
      <c r="C280">
        <v>1419686377850</v>
      </c>
      <c r="D280">
        <v>23.635100000000001</v>
      </c>
      <c r="E280" s="1">
        <f t="shared" si="4"/>
        <v>42000.555289351847</v>
      </c>
    </row>
    <row r="281" spans="1:5" x14ac:dyDescent="0.25">
      <c r="A281">
        <v>281</v>
      </c>
      <c r="B281" t="s">
        <v>1</v>
      </c>
      <c r="C281">
        <v>1419686363117</v>
      </c>
      <c r="D281">
        <v>31.690799999999999</v>
      </c>
      <c r="E281" s="1">
        <f t="shared" si="4"/>
        <v>42000.555127314816</v>
      </c>
    </row>
    <row r="282" spans="1:5" x14ac:dyDescent="0.25">
      <c r="A282">
        <v>282</v>
      </c>
      <c r="B282" t="s">
        <v>1</v>
      </c>
      <c r="C282">
        <v>1419686392766</v>
      </c>
      <c r="D282">
        <v>31.750299999999999</v>
      </c>
      <c r="E282" s="1">
        <f t="shared" si="4"/>
        <v>42000.555462962962</v>
      </c>
    </row>
    <row r="283" spans="1:5" x14ac:dyDescent="0.25">
      <c r="A283">
        <v>283</v>
      </c>
      <c r="B283" t="s">
        <v>1</v>
      </c>
      <c r="C283">
        <v>1419686423656</v>
      </c>
      <c r="D283">
        <v>31.685400000000001</v>
      </c>
      <c r="E283" s="1">
        <f t="shared" si="4"/>
        <v>42000.555821759262</v>
      </c>
    </row>
    <row r="284" spans="1:5" x14ac:dyDescent="0.25">
      <c r="A284">
        <v>284</v>
      </c>
      <c r="B284" t="s">
        <v>0</v>
      </c>
      <c r="C284">
        <v>1419686407862</v>
      </c>
      <c r="D284">
        <v>23.675599999999999</v>
      </c>
      <c r="E284" s="1">
        <f t="shared" si="4"/>
        <v>42000.555636574078</v>
      </c>
    </row>
    <row r="285" spans="1:5" x14ac:dyDescent="0.25">
      <c r="A285">
        <v>285</v>
      </c>
      <c r="B285" t="s">
        <v>0</v>
      </c>
      <c r="C285">
        <v>1419686437886</v>
      </c>
      <c r="D285">
        <v>23.7883</v>
      </c>
      <c r="E285" s="1">
        <f t="shared" si="4"/>
        <v>42000.555983796294</v>
      </c>
    </row>
    <row r="286" spans="1:5" x14ac:dyDescent="0.25">
      <c r="A286">
        <v>286</v>
      </c>
      <c r="B286" t="s">
        <v>0</v>
      </c>
      <c r="C286">
        <v>1419686467897</v>
      </c>
      <c r="D286">
        <v>24.029699999999998</v>
      </c>
      <c r="E286" s="1">
        <f t="shared" si="4"/>
        <v>42000.556331018517</v>
      </c>
    </row>
    <row r="287" spans="1:5" x14ac:dyDescent="0.25">
      <c r="A287">
        <v>287</v>
      </c>
      <c r="B287" t="s">
        <v>1</v>
      </c>
      <c r="C287">
        <v>1419686453440</v>
      </c>
      <c r="D287">
        <v>31.557099999999998</v>
      </c>
      <c r="E287" s="1">
        <f t="shared" si="4"/>
        <v>42000.556168981479</v>
      </c>
    </row>
    <row r="288" spans="1:5" x14ac:dyDescent="0.25">
      <c r="A288">
        <v>288</v>
      </c>
      <c r="B288" t="s">
        <v>0</v>
      </c>
      <c r="C288">
        <v>1419686497911</v>
      </c>
      <c r="D288">
        <v>24.284700000000001</v>
      </c>
      <c r="E288" s="1">
        <f t="shared" si="4"/>
        <v>42000.55667824074</v>
      </c>
    </row>
    <row r="289" spans="1:5" x14ac:dyDescent="0.25">
      <c r="A289">
        <v>289</v>
      </c>
      <c r="B289" t="s">
        <v>1</v>
      </c>
      <c r="C289">
        <v>1419686483229</v>
      </c>
      <c r="D289">
        <v>31.393000000000001</v>
      </c>
      <c r="E289" s="1">
        <f t="shared" si="4"/>
        <v>42000.556516203702</v>
      </c>
    </row>
    <row r="290" spans="1:5" x14ac:dyDescent="0.25">
      <c r="A290">
        <v>290</v>
      </c>
      <c r="B290" t="s">
        <v>0</v>
      </c>
      <c r="C290">
        <v>1419686527921</v>
      </c>
      <c r="D290">
        <v>24.6035</v>
      </c>
      <c r="E290" s="1">
        <f t="shared" si="4"/>
        <v>42000.557025462964</v>
      </c>
    </row>
    <row r="291" spans="1:5" x14ac:dyDescent="0.25">
      <c r="A291">
        <v>291</v>
      </c>
      <c r="B291" t="s">
        <v>1</v>
      </c>
      <c r="C291">
        <v>1419686513024</v>
      </c>
      <c r="D291">
        <v>31.5627</v>
      </c>
      <c r="E291" s="1">
        <f t="shared" si="4"/>
        <v>42000.556863425925</v>
      </c>
    </row>
    <row r="292" spans="1:5" x14ac:dyDescent="0.25">
      <c r="A292">
        <v>292</v>
      </c>
      <c r="B292" t="s">
        <v>0</v>
      </c>
      <c r="C292">
        <v>1419686557933</v>
      </c>
      <c r="D292">
        <v>24.619800000000001</v>
      </c>
      <c r="E292" s="1">
        <f t="shared" si="4"/>
        <v>42000.557372685187</v>
      </c>
    </row>
    <row r="293" spans="1:5" x14ac:dyDescent="0.25">
      <c r="A293">
        <v>293</v>
      </c>
      <c r="B293" t="s">
        <v>1</v>
      </c>
      <c r="C293">
        <v>1419686543767</v>
      </c>
      <c r="D293">
        <v>31.588799999999999</v>
      </c>
      <c r="E293" s="1">
        <f t="shared" si="4"/>
        <v>42000.557210648149</v>
      </c>
    </row>
    <row r="294" spans="1:5" x14ac:dyDescent="0.25">
      <c r="A294">
        <v>294</v>
      </c>
      <c r="B294" t="s">
        <v>0</v>
      </c>
      <c r="C294">
        <v>1419686587943</v>
      </c>
      <c r="D294">
        <v>24.252600000000001</v>
      </c>
      <c r="E294" s="1">
        <f t="shared" si="4"/>
        <v>42000.557719907403</v>
      </c>
    </row>
    <row r="295" spans="1:5" x14ac:dyDescent="0.25">
      <c r="A295">
        <v>295</v>
      </c>
      <c r="B295" t="s">
        <v>1</v>
      </c>
      <c r="C295">
        <v>1419686573548</v>
      </c>
      <c r="D295">
        <v>31.664200000000001</v>
      </c>
      <c r="E295" s="1">
        <f t="shared" si="4"/>
        <v>42000.557557870372</v>
      </c>
    </row>
    <row r="296" spans="1:5" x14ac:dyDescent="0.25">
      <c r="A296">
        <v>296</v>
      </c>
      <c r="B296" t="s">
        <v>0</v>
      </c>
      <c r="C296">
        <v>1419686617968</v>
      </c>
      <c r="D296">
        <v>24.082699999999999</v>
      </c>
      <c r="E296" s="1">
        <f t="shared" si="4"/>
        <v>42000.558067129634</v>
      </c>
    </row>
    <row r="297" spans="1:5" x14ac:dyDescent="0.25">
      <c r="A297">
        <v>297</v>
      </c>
      <c r="B297" t="s">
        <v>1</v>
      </c>
      <c r="C297">
        <v>1419686603346</v>
      </c>
      <c r="D297">
        <v>31.699400000000001</v>
      </c>
      <c r="E297" s="1">
        <f t="shared" si="4"/>
        <v>42000.557905092588</v>
      </c>
    </row>
    <row r="298" spans="1:5" x14ac:dyDescent="0.25">
      <c r="A298">
        <v>298</v>
      </c>
      <c r="B298" t="s">
        <v>0</v>
      </c>
      <c r="C298">
        <v>1419686647980</v>
      </c>
      <c r="D298">
        <v>23.794799999999999</v>
      </c>
      <c r="E298" s="1">
        <f t="shared" si="4"/>
        <v>42000.55841435185</v>
      </c>
    </row>
    <row r="299" spans="1:5" x14ac:dyDescent="0.25">
      <c r="A299">
        <v>299</v>
      </c>
      <c r="B299" t="s">
        <v>1</v>
      </c>
      <c r="C299">
        <v>1419686633130</v>
      </c>
      <c r="D299">
        <v>31.794499999999999</v>
      </c>
      <c r="E299" s="1">
        <f t="shared" si="4"/>
        <v>42000.558252314819</v>
      </c>
    </row>
    <row r="300" spans="1:5" x14ac:dyDescent="0.25">
      <c r="A300">
        <v>300</v>
      </c>
      <c r="B300" t="s">
        <v>0</v>
      </c>
      <c r="C300">
        <v>1419686677996</v>
      </c>
      <c r="D300">
        <v>23.5992</v>
      </c>
      <c r="E300" s="1">
        <f t="shared" si="4"/>
        <v>42000.558761574073</v>
      </c>
    </row>
    <row r="301" spans="1:5" x14ac:dyDescent="0.25">
      <c r="A301">
        <v>301</v>
      </c>
      <c r="B301" t="s">
        <v>1</v>
      </c>
      <c r="C301">
        <v>1419686663915</v>
      </c>
      <c r="D301">
        <v>31.8612</v>
      </c>
      <c r="E301" s="1">
        <f t="shared" si="4"/>
        <v>42000.558599537035</v>
      </c>
    </row>
    <row r="302" spans="1:5" x14ac:dyDescent="0.25">
      <c r="A302">
        <v>302</v>
      </c>
      <c r="B302" t="s">
        <v>0</v>
      </c>
      <c r="C302">
        <v>1419686708008</v>
      </c>
      <c r="D302">
        <v>23.5227</v>
      </c>
      <c r="E302" s="1">
        <f t="shared" si="4"/>
        <v>42000.559120370366</v>
      </c>
    </row>
    <row r="303" spans="1:5" x14ac:dyDescent="0.25">
      <c r="A303">
        <v>303</v>
      </c>
      <c r="B303" t="s">
        <v>1</v>
      </c>
      <c r="C303">
        <v>1419686693673</v>
      </c>
      <c r="D303">
        <v>31.746300000000002</v>
      </c>
      <c r="E303" s="1">
        <f t="shared" si="4"/>
        <v>42000.558946759258</v>
      </c>
    </row>
    <row r="304" spans="1:5" x14ac:dyDescent="0.25">
      <c r="A304">
        <v>304</v>
      </c>
      <c r="B304" t="s">
        <v>0</v>
      </c>
      <c r="C304">
        <v>1419686738017</v>
      </c>
      <c r="D304">
        <v>23.5793</v>
      </c>
      <c r="E304" s="1">
        <f t="shared" si="4"/>
        <v>42000.559467592597</v>
      </c>
    </row>
    <row r="305" spans="1:5" x14ac:dyDescent="0.25">
      <c r="A305">
        <v>305</v>
      </c>
      <c r="B305" t="s">
        <v>1</v>
      </c>
      <c r="C305">
        <v>1419686723460</v>
      </c>
      <c r="D305">
        <v>31.735199999999999</v>
      </c>
      <c r="E305" s="1">
        <f t="shared" si="4"/>
        <v>42000.559293981481</v>
      </c>
    </row>
    <row r="306" spans="1:5" x14ac:dyDescent="0.25">
      <c r="A306">
        <v>306</v>
      </c>
      <c r="B306" t="s">
        <v>0</v>
      </c>
      <c r="C306">
        <v>1419686768045</v>
      </c>
      <c r="D306">
        <v>23.644500000000001</v>
      </c>
      <c r="E306" s="1">
        <f t="shared" si="4"/>
        <v>42000.559814814813</v>
      </c>
    </row>
    <row r="307" spans="1:5" x14ac:dyDescent="0.25">
      <c r="A307">
        <v>307</v>
      </c>
      <c r="B307" t="s">
        <v>1</v>
      </c>
      <c r="C307">
        <v>1419686753248</v>
      </c>
      <c r="D307">
        <v>31.550899999999999</v>
      </c>
      <c r="E307" s="1">
        <f t="shared" si="4"/>
        <v>42000.559641203705</v>
      </c>
    </row>
    <row r="308" spans="1:5" x14ac:dyDescent="0.25">
      <c r="A308">
        <v>308</v>
      </c>
      <c r="B308" t="s">
        <v>0</v>
      </c>
      <c r="C308">
        <v>1419686798065</v>
      </c>
      <c r="D308">
        <v>23.779199999999999</v>
      </c>
      <c r="E308" s="1">
        <f t="shared" si="4"/>
        <v>42000.560162037036</v>
      </c>
    </row>
    <row r="309" spans="1:5" x14ac:dyDescent="0.25">
      <c r="A309">
        <v>309</v>
      </c>
      <c r="B309" t="s">
        <v>1</v>
      </c>
      <c r="C309">
        <v>1419686783999</v>
      </c>
      <c r="D309">
        <v>31.4849</v>
      </c>
      <c r="E309" s="1">
        <f t="shared" si="4"/>
        <v>42000.559988425928</v>
      </c>
    </row>
    <row r="310" spans="1:5" x14ac:dyDescent="0.25">
      <c r="A310">
        <v>310</v>
      </c>
      <c r="B310" t="s">
        <v>0</v>
      </c>
      <c r="C310">
        <v>1419686828075</v>
      </c>
      <c r="D310">
        <v>23.9039</v>
      </c>
      <c r="E310" s="1">
        <f t="shared" si="4"/>
        <v>42000.56050925926</v>
      </c>
    </row>
    <row r="311" spans="1:5" x14ac:dyDescent="0.25">
      <c r="A311">
        <v>311</v>
      </c>
      <c r="B311" t="s">
        <v>1</v>
      </c>
      <c r="C311">
        <v>1419686813787</v>
      </c>
      <c r="D311">
        <v>31.3429</v>
      </c>
      <c r="E311" s="1">
        <f t="shared" si="4"/>
        <v>42000.560335648144</v>
      </c>
    </row>
    <row r="312" spans="1:5" x14ac:dyDescent="0.25">
      <c r="A312">
        <v>312</v>
      </c>
      <c r="B312" t="s">
        <v>0</v>
      </c>
      <c r="C312">
        <v>1419686858077</v>
      </c>
      <c r="D312">
        <v>23.8249</v>
      </c>
      <c r="E312" s="1">
        <f t="shared" si="4"/>
        <v>42000.560856481483</v>
      </c>
    </row>
    <row r="313" spans="1:5" x14ac:dyDescent="0.25">
      <c r="A313">
        <v>313</v>
      </c>
      <c r="B313" t="s">
        <v>1</v>
      </c>
      <c r="C313">
        <v>1419686843576</v>
      </c>
      <c r="D313">
        <v>31.266200000000001</v>
      </c>
      <c r="E313" s="1">
        <f t="shared" si="4"/>
        <v>42000.560682870375</v>
      </c>
    </row>
    <row r="314" spans="1:5" x14ac:dyDescent="0.25">
      <c r="A314">
        <v>314</v>
      </c>
      <c r="B314" t="s">
        <v>0</v>
      </c>
      <c r="C314">
        <v>1419686888099</v>
      </c>
      <c r="D314">
        <v>23.662500000000001</v>
      </c>
      <c r="E314" s="1">
        <f t="shared" si="4"/>
        <v>42000.561203703706</v>
      </c>
    </row>
    <row r="315" spans="1:5" x14ac:dyDescent="0.25">
      <c r="A315">
        <v>315</v>
      </c>
      <c r="B315" t="s">
        <v>1</v>
      </c>
      <c r="C315">
        <v>1419686873367</v>
      </c>
      <c r="D315">
        <v>31.346800000000002</v>
      </c>
      <c r="E315" s="1">
        <f t="shared" si="4"/>
        <v>42000.561030092591</v>
      </c>
    </row>
    <row r="316" spans="1:5" x14ac:dyDescent="0.25">
      <c r="A316">
        <v>316</v>
      </c>
      <c r="B316" t="s">
        <v>0</v>
      </c>
      <c r="C316">
        <v>1419686918112</v>
      </c>
      <c r="D316">
        <v>23.754200000000001</v>
      </c>
      <c r="E316" s="1">
        <f t="shared" si="4"/>
        <v>42000.561550925922</v>
      </c>
    </row>
    <row r="317" spans="1:5" x14ac:dyDescent="0.25">
      <c r="A317">
        <v>317</v>
      </c>
      <c r="B317" t="s">
        <v>1</v>
      </c>
      <c r="C317">
        <v>1419686904128</v>
      </c>
      <c r="D317">
        <v>31.194700000000001</v>
      </c>
      <c r="E317" s="1">
        <f t="shared" si="4"/>
        <v>42000.561388888891</v>
      </c>
    </row>
    <row r="318" spans="1:5" x14ac:dyDescent="0.25">
      <c r="A318">
        <v>318</v>
      </c>
      <c r="B318" t="s">
        <v>0</v>
      </c>
      <c r="C318">
        <v>1419686948112</v>
      </c>
      <c r="D318">
        <v>23.4514</v>
      </c>
      <c r="E318" s="1">
        <f t="shared" si="4"/>
        <v>42000.561898148153</v>
      </c>
    </row>
    <row r="319" spans="1:5" x14ac:dyDescent="0.25">
      <c r="A319">
        <v>319</v>
      </c>
      <c r="B319" t="s">
        <v>1</v>
      </c>
      <c r="C319">
        <v>1419686933894</v>
      </c>
      <c r="D319">
        <v>31.043600000000001</v>
      </c>
      <c r="E319" s="1">
        <f t="shared" si="4"/>
        <v>42000.561724537038</v>
      </c>
    </row>
    <row r="320" spans="1:5" x14ac:dyDescent="0.25">
      <c r="A320">
        <v>320</v>
      </c>
      <c r="B320" t="s">
        <v>0</v>
      </c>
      <c r="C320">
        <v>1419686978077</v>
      </c>
      <c r="D320">
        <v>23.457100000000001</v>
      </c>
      <c r="E320" s="1">
        <f t="shared" si="4"/>
        <v>42000.562245370369</v>
      </c>
    </row>
    <row r="321" spans="1:5" x14ac:dyDescent="0.25">
      <c r="A321">
        <v>321</v>
      </c>
      <c r="B321" t="s">
        <v>1</v>
      </c>
      <c r="C321">
        <v>1419686963700</v>
      </c>
      <c r="D321">
        <v>30.879300000000001</v>
      </c>
      <c r="E321" s="1">
        <f t="shared" si="4"/>
        <v>42000.562071759261</v>
      </c>
    </row>
    <row r="322" spans="1:5" x14ac:dyDescent="0.25">
      <c r="A322">
        <v>322</v>
      </c>
      <c r="B322" t="s">
        <v>0</v>
      </c>
      <c r="C322">
        <v>1419687008101</v>
      </c>
      <c r="D322">
        <v>23.4208</v>
      </c>
      <c r="E322" s="1">
        <f t="shared" ref="E322:E385" si="5">DATE(1970,1,1)+(LEFT(C322,10)/86400)</f>
        <v>42000.562592592592</v>
      </c>
    </row>
    <row r="323" spans="1:5" x14ac:dyDescent="0.25">
      <c r="A323">
        <v>323</v>
      </c>
      <c r="B323" t="s">
        <v>1</v>
      </c>
      <c r="C323">
        <v>1419686993489</v>
      </c>
      <c r="D323">
        <v>30.828299999999999</v>
      </c>
      <c r="E323" s="1">
        <f t="shared" si="5"/>
        <v>42000.562418981484</v>
      </c>
    </row>
    <row r="324" spans="1:5" x14ac:dyDescent="0.25">
      <c r="A324">
        <v>324</v>
      </c>
      <c r="B324" t="s">
        <v>0</v>
      </c>
      <c r="C324">
        <v>1419687038104</v>
      </c>
      <c r="D324">
        <v>23.226700000000001</v>
      </c>
      <c r="E324" s="1">
        <f t="shared" si="5"/>
        <v>42000.562939814816</v>
      </c>
    </row>
    <row r="325" spans="1:5" x14ac:dyDescent="0.25">
      <c r="A325">
        <v>325</v>
      </c>
      <c r="B325" t="s">
        <v>1</v>
      </c>
      <c r="C325">
        <v>1419687024240</v>
      </c>
      <c r="D325">
        <v>30.4041</v>
      </c>
      <c r="E325" s="1">
        <f t="shared" si="5"/>
        <v>42000.562777777777</v>
      </c>
    </row>
    <row r="326" spans="1:5" x14ac:dyDescent="0.25">
      <c r="A326">
        <v>326</v>
      </c>
      <c r="B326" t="s">
        <v>0</v>
      </c>
      <c r="C326">
        <v>1419687068118</v>
      </c>
      <c r="D326">
        <v>23.2638</v>
      </c>
      <c r="E326" s="1">
        <f t="shared" si="5"/>
        <v>42000.563287037032</v>
      </c>
    </row>
    <row r="327" spans="1:5" x14ac:dyDescent="0.25">
      <c r="A327">
        <v>327</v>
      </c>
      <c r="B327" t="s">
        <v>1</v>
      </c>
      <c r="C327">
        <v>1419687054056</v>
      </c>
      <c r="D327">
        <v>30.186</v>
      </c>
      <c r="E327" s="1">
        <f t="shared" si="5"/>
        <v>42000.563125000001</v>
      </c>
    </row>
    <row r="328" spans="1:5" x14ac:dyDescent="0.25">
      <c r="A328">
        <v>328</v>
      </c>
      <c r="B328" t="s">
        <v>0</v>
      </c>
      <c r="C328">
        <v>1419687098120</v>
      </c>
      <c r="D328">
        <v>23.2302</v>
      </c>
      <c r="E328" s="1">
        <f t="shared" si="5"/>
        <v>42000.563634259262</v>
      </c>
    </row>
    <row r="329" spans="1:5" x14ac:dyDescent="0.25">
      <c r="A329">
        <v>329</v>
      </c>
      <c r="B329" t="s">
        <v>1</v>
      </c>
      <c r="C329">
        <v>1419687083812</v>
      </c>
      <c r="D329">
        <v>30.348800000000001</v>
      </c>
      <c r="E329" s="1">
        <f t="shared" si="5"/>
        <v>42000.563460648147</v>
      </c>
    </row>
    <row r="330" spans="1:5" x14ac:dyDescent="0.25">
      <c r="A330">
        <v>330</v>
      </c>
      <c r="B330" t="s">
        <v>0</v>
      </c>
      <c r="C330">
        <v>1419687128136</v>
      </c>
      <c r="D330">
        <v>23.296800000000001</v>
      </c>
      <c r="E330" s="1">
        <f t="shared" si="5"/>
        <v>42000.563981481479</v>
      </c>
    </row>
    <row r="331" spans="1:5" x14ac:dyDescent="0.25">
      <c r="A331">
        <v>331</v>
      </c>
      <c r="B331" t="s">
        <v>1</v>
      </c>
      <c r="C331">
        <v>1419687113599</v>
      </c>
      <c r="D331">
        <v>30.544499999999999</v>
      </c>
      <c r="E331" s="1">
        <f t="shared" si="5"/>
        <v>42000.563807870371</v>
      </c>
    </row>
    <row r="332" spans="1:5" x14ac:dyDescent="0.25">
      <c r="A332">
        <v>332</v>
      </c>
      <c r="B332" t="s">
        <v>2</v>
      </c>
      <c r="C332">
        <v>1419682574131</v>
      </c>
      <c r="D332">
        <v>25.110499999999998</v>
      </c>
      <c r="E332" s="1">
        <f t="shared" si="5"/>
        <v>42000.511273148149</v>
      </c>
    </row>
    <row r="333" spans="1:5" x14ac:dyDescent="0.25">
      <c r="A333">
        <v>333</v>
      </c>
      <c r="B333" t="s">
        <v>0</v>
      </c>
      <c r="C333">
        <v>1419687158141</v>
      </c>
      <c r="D333">
        <v>23.305900000000001</v>
      </c>
      <c r="E333" s="1">
        <f t="shared" si="5"/>
        <v>42000.564328703702</v>
      </c>
    </row>
    <row r="334" spans="1:5" x14ac:dyDescent="0.25">
      <c r="A334">
        <v>334</v>
      </c>
      <c r="B334" t="s">
        <v>2</v>
      </c>
      <c r="C334">
        <v>1419687185750</v>
      </c>
      <c r="D334">
        <v>25.079799999999999</v>
      </c>
      <c r="E334" s="1">
        <f t="shared" si="5"/>
        <v>42000.564641203702</v>
      </c>
    </row>
    <row r="335" spans="1:5" x14ac:dyDescent="0.25">
      <c r="A335">
        <v>335</v>
      </c>
      <c r="B335" t="s">
        <v>1</v>
      </c>
      <c r="C335">
        <v>1419687144349</v>
      </c>
      <c r="D335">
        <v>30.334499999999998</v>
      </c>
      <c r="E335" s="1">
        <f t="shared" si="5"/>
        <v>42000.564166666663</v>
      </c>
    </row>
    <row r="336" spans="1:5" x14ac:dyDescent="0.25">
      <c r="A336">
        <v>336</v>
      </c>
      <c r="B336" t="s">
        <v>0</v>
      </c>
      <c r="C336">
        <v>1419687188150</v>
      </c>
      <c r="D336">
        <v>23.3995</v>
      </c>
      <c r="E336" s="1">
        <f t="shared" si="5"/>
        <v>42000.564675925925</v>
      </c>
    </row>
    <row r="337" spans="1:5" x14ac:dyDescent="0.25">
      <c r="A337">
        <v>337</v>
      </c>
      <c r="B337" t="s">
        <v>2</v>
      </c>
      <c r="C337">
        <v>1419687215529</v>
      </c>
      <c r="D337">
        <v>24.601800000000001</v>
      </c>
      <c r="E337" s="1">
        <f t="shared" si="5"/>
        <v>42000.564988425926</v>
      </c>
    </row>
    <row r="338" spans="1:5" x14ac:dyDescent="0.25">
      <c r="A338">
        <v>338</v>
      </c>
      <c r="B338" t="s">
        <v>1</v>
      </c>
      <c r="C338">
        <v>1419687174137</v>
      </c>
      <c r="D338">
        <v>30.3186</v>
      </c>
      <c r="E338" s="1">
        <f t="shared" si="5"/>
        <v>42000.564513888894</v>
      </c>
    </row>
    <row r="339" spans="1:5" x14ac:dyDescent="0.25">
      <c r="A339">
        <v>339</v>
      </c>
      <c r="B339" t="s">
        <v>0</v>
      </c>
      <c r="C339">
        <v>1419687218161</v>
      </c>
      <c r="D339">
        <v>23.667000000000002</v>
      </c>
      <c r="E339" s="1">
        <f t="shared" si="5"/>
        <v>42000.565023148149</v>
      </c>
    </row>
    <row r="340" spans="1:5" x14ac:dyDescent="0.25">
      <c r="A340">
        <v>340</v>
      </c>
      <c r="B340" t="s">
        <v>1</v>
      </c>
      <c r="C340">
        <v>1419687203927</v>
      </c>
      <c r="D340">
        <v>30.372199999999999</v>
      </c>
      <c r="E340" s="1">
        <f t="shared" si="5"/>
        <v>42000.564849537041</v>
      </c>
    </row>
    <row r="341" spans="1:5" x14ac:dyDescent="0.25">
      <c r="A341">
        <v>341</v>
      </c>
      <c r="B341" t="s">
        <v>0</v>
      </c>
      <c r="C341">
        <v>1419687248175</v>
      </c>
      <c r="D341">
        <v>23.600100000000001</v>
      </c>
      <c r="E341" s="1">
        <f t="shared" si="5"/>
        <v>42000.565370370372</v>
      </c>
    </row>
    <row r="342" spans="1:5" x14ac:dyDescent="0.25">
      <c r="A342">
        <v>342</v>
      </c>
      <c r="B342" t="s">
        <v>1</v>
      </c>
      <c r="C342">
        <v>1419687233730</v>
      </c>
      <c r="D342">
        <v>30.4008</v>
      </c>
      <c r="E342" s="1">
        <f t="shared" si="5"/>
        <v>42000.565196759257</v>
      </c>
    </row>
    <row r="343" spans="1:5" x14ac:dyDescent="0.25">
      <c r="A343">
        <v>343</v>
      </c>
      <c r="B343" t="s">
        <v>0</v>
      </c>
      <c r="C343">
        <v>1419687278185</v>
      </c>
      <c r="D343">
        <v>23.437000000000001</v>
      </c>
      <c r="E343" s="1">
        <f t="shared" si="5"/>
        <v>42000.565717592588</v>
      </c>
    </row>
    <row r="344" spans="1:5" x14ac:dyDescent="0.25">
      <c r="A344">
        <v>344</v>
      </c>
      <c r="B344" t="s">
        <v>1</v>
      </c>
      <c r="C344">
        <v>1419687263634</v>
      </c>
      <c r="D344">
        <v>30.287199999999999</v>
      </c>
      <c r="E344" s="1">
        <f t="shared" si="5"/>
        <v>42000.56554398148</v>
      </c>
    </row>
    <row r="345" spans="1:5" x14ac:dyDescent="0.25">
      <c r="A345">
        <v>345</v>
      </c>
      <c r="B345" t="s">
        <v>2</v>
      </c>
      <c r="C345">
        <v>1419687275122</v>
      </c>
      <c r="D345">
        <v>24.345300000000002</v>
      </c>
      <c r="E345" s="1">
        <f t="shared" si="5"/>
        <v>42000.565682870365</v>
      </c>
    </row>
    <row r="346" spans="1:5" x14ac:dyDescent="0.25">
      <c r="A346">
        <v>346</v>
      </c>
      <c r="B346" t="s">
        <v>2</v>
      </c>
      <c r="C346">
        <v>1419687305859</v>
      </c>
      <c r="D346">
        <v>23.4602</v>
      </c>
      <c r="E346" s="1">
        <f t="shared" si="5"/>
        <v>42000.566030092596</v>
      </c>
    </row>
    <row r="347" spans="1:5" x14ac:dyDescent="0.25">
      <c r="A347">
        <v>347</v>
      </c>
      <c r="B347" t="s">
        <v>0</v>
      </c>
      <c r="C347">
        <v>1419687308188</v>
      </c>
      <c r="D347">
        <v>23.329899999999999</v>
      </c>
      <c r="E347" s="1">
        <f t="shared" si="5"/>
        <v>42000.566064814819</v>
      </c>
    </row>
    <row r="348" spans="1:5" x14ac:dyDescent="0.25">
      <c r="A348">
        <v>348</v>
      </c>
      <c r="B348" t="s">
        <v>1</v>
      </c>
      <c r="C348">
        <v>1419687294249</v>
      </c>
      <c r="D348">
        <v>30.3521</v>
      </c>
      <c r="E348" s="1">
        <f t="shared" si="5"/>
        <v>42000.565902777773</v>
      </c>
    </row>
    <row r="349" spans="1:5" x14ac:dyDescent="0.25">
      <c r="A349">
        <v>349</v>
      </c>
      <c r="B349" t="s">
        <v>2</v>
      </c>
      <c r="C349">
        <v>1419687335642</v>
      </c>
      <c r="D349">
        <v>23.270299999999999</v>
      </c>
      <c r="E349" s="1">
        <f t="shared" si="5"/>
        <v>42000.566377314812</v>
      </c>
    </row>
    <row r="350" spans="1:5" x14ac:dyDescent="0.25">
      <c r="A350">
        <v>350</v>
      </c>
      <c r="B350" t="s">
        <v>0</v>
      </c>
      <c r="C350">
        <v>1419687338198</v>
      </c>
      <c r="D350">
        <v>23.2241</v>
      </c>
      <c r="E350" s="1">
        <f t="shared" si="5"/>
        <v>42000.566412037035</v>
      </c>
    </row>
    <row r="351" spans="1:5" x14ac:dyDescent="0.25">
      <c r="A351">
        <v>351</v>
      </c>
      <c r="B351" t="s">
        <v>1</v>
      </c>
      <c r="C351">
        <v>1419687324051</v>
      </c>
      <c r="D351">
        <v>30.140599999999999</v>
      </c>
      <c r="E351" s="1">
        <f t="shared" si="5"/>
        <v>42000.566250000003</v>
      </c>
    </row>
    <row r="352" spans="1:5" x14ac:dyDescent="0.25">
      <c r="A352">
        <v>352</v>
      </c>
      <c r="B352" t="s">
        <v>2</v>
      </c>
      <c r="C352">
        <v>1419687365433</v>
      </c>
      <c r="D352">
        <v>23.970700000000001</v>
      </c>
      <c r="E352" s="1">
        <f t="shared" si="5"/>
        <v>42000.566724537042</v>
      </c>
    </row>
    <row r="353" spans="1:5" x14ac:dyDescent="0.25">
      <c r="A353">
        <v>353</v>
      </c>
      <c r="B353" t="s">
        <v>0</v>
      </c>
      <c r="C353">
        <v>1419687368206</v>
      </c>
      <c r="D353">
        <v>23.392700000000001</v>
      </c>
      <c r="E353" s="1">
        <f t="shared" si="5"/>
        <v>42000.566759259258</v>
      </c>
    </row>
    <row r="354" spans="1:5" x14ac:dyDescent="0.25">
      <c r="A354">
        <v>354</v>
      </c>
      <c r="B354" t="s">
        <v>2</v>
      </c>
      <c r="C354">
        <v>1419687395236</v>
      </c>
      <c r="D354">
        <v>23.681100000000001</v>
      </c>
      <c r="E354" s="1">
        <f t="shared" si="5"/>
        <v>42000.567071759258</v>
      </c>
    </row>
    <row r="355" spans="1:5" x14ac:dyDescent="0.25">
      <c r="A355">
        <v>355</v>
      </c>
      <c r="B355" t="s">
        <v>1</v>
      </c>
      <c r="C355">
        <v>1419687353685</v>
      </c>
      <c r="D355">
        <v>29.963899999999999</v>
      </c>
      <c r="E355" s="1">
        <f t="shared" si="5"/>
        <v>42000.56658564815</v>
      </c>
    </row>
    <row r="356" spans="1:5" x14ac:dyDescent="0.25">
      <c r="A356">
        <v>356</v>
      </c>
      <c r="B356" t="s">
        <v>0</v>
      </c>
      <c r="C356">
        <v>1419687398220</v>
      </c>
      <c r="D356">
        <v>23.305800000000001</v>
      </c>
      <c r="E356" s="1">
        <f t="shared" si="5"/>
        <v>42000.567106481481</v>
      </c>
    </row>
    <row r="357" spans="1:5" x14ac:dyDescent="0.25">
      <c r="A357">
        <v>357</v>
      </c>
      <c r="B357" t="s">
        <v>2</v>
      </c>
      <c r="C357">
        <v>1419687425965</v>
      </c>
      <c r="D357">
        <v>23.6281</v>
      </c>
      <c r="E357" s="1">
        <f t="shared" si="5"/>
        <v>42000.567418981482</v>
      </c>
    </row>
    <row r="358" spans="1:5" x14ac:dyDescent="0.25">
      <c r="A358">
        <v>358</v>
      </c>
      <c r="B358" t="s">
        <v>1</v>
      </c>
      <c r="C358">
        <v>1419687383716</v>
      </c>
      <c r="D358">
        <v>30.0853</v>
      </c>
      <c r="E358" s="1">
        <f t="shared" si="5"/>
        <v>42000.566932870366</v>
      </c>
    </row>
    <row r="359" spans="1:5" x14ac:dyDescent="0.25">
      <c r="A359">
        <v>359</v>
      </c>
      <c r="B359" t="s">
        <v>0</v>
      </c>
      <c r="C359">
        <v>1419687428229</v>
      </c>
      <c r="D359">
        <v>23.213799999999999</v>
      </c>
      <c r="E359" s="1">
        <f t="shared" si="5"/>
        <v>42000.567453703705</v>
      </c>
    </row>
    <row r="360" spans="1:5" x14ac:dyDescent="0.25">
      <c r="A360">
        <v>360</v>
      </c>
      <c r="B360" t="s">
        <v>2</v>
      </c>
      <c r="C360">
        <v>1419687455754</v>
      </c>
      <c r="D360">
        <v>23.4681</v>
      </c>
      <c r="E360" s="1">
        <f t="shared" si="5"/>
        <v>42000.567766203705</v>
      </c>
    </row>
    <row r="361" spans="1:5" x14ac:dyDescent="0.25">
      <c r="A361">
        <v>361</v>
      </c>
      <c r="B361" t="s">
        <v>1</v>
      </c>
      <c r="C361">
        <v>1419687414359</v>
      </c>
      <c r="D361">
        <v>30.0489</v>
      </c>
      <c r="E361" s="1">
        <f t="shared" si="5"/>
        <v>42000.567291666666</v>
      </c>
    </row>
    <row r="362" spans="1:5" x14ac:dyDescent="0.25">
      <c r="A362">
        <v>362</v>
      </c>
      <c r="B362" t="s">
        <v>0</v>
      </c>
      <c r="C362">
        <v>1419687458239</v>
      </c>
      <c r="D362">
        <v>23.354900000000001</v>
      </c>
      <c r="E362" s="1">
        <f t="shared" si="5"/>
        <v>42000.567800925928</v>
      </c>
    </row>
    <row r="363" spans="1:5" x14ac:dyDescent="0.25">
      <c r="A363">
        <v>363</v>
      </c>
      <c r="B363" t="s">
        <v>2</v>
      </c>
      <c r="C363">
        <v>1419687485559</v>
      </c>
      <c r="D363">
        <v>23.830300000000001</v>
      </c>
      <c r="E363" s="1">
        <f t="shared" si="5"/>
        <v>42000.568113425921</v>
      </c>
    </row>
    <row r="364" spans="1:5" x14ac:dyDescent="0.25">
      <c r="A364">
        <v>364</v>
      </c>
      <c r="B364" t="s">
        <v>1</v>
      </c>
      <c r="C364">
        <v>1419687444153</v>
      </c>
      <c r="D364">
        <v>29.8963</v>
      </c>
      <c r="E364" s="1">
        <f t="shared" si="5"/>
        <v>42000.56763888889</v>
      </c>
    </row>
    <row r="365" spans="1:5" x14ac:dyDescent="0.25">
      <c r="A365">
        <v>365</v>
      </c>
      <c r="B365" t="s">
        <v>0</v>
      </c>
      <c r="C365">
        <v>1419687488240</v>
      </c>
      <c r="D365">
        <v>23.171700000000001</v>
      </c>
      <c r="E365" s="1">
        <f t="shared" si="5"/>
        <v>42000.568148148144</v>
      </c>
    </row>
    <row r="366" spans="1:5" x14ac:dyDescent="0.25">
      <c r="A366">
        <v>366</v>
      </c>
      <c r="B366" t="s">
        <v>2</v>
      </c>
      <c r="C366">
        <v>1419687515332</v>
      </c>
      <c r="D366">
        <v>23.704000000000001</v>
      </c>
      <c r="E366" s="1">
        <f t="shared" si="5"/>
        <v>42000.568460648152</v>
      </c>
    </row>
    <row r="367" spans="1:5" x14ac:dyDescent="0.25">
      <c r="A367">
        <v>367</v>
      </c>
      <c r="B367" t="s">
        <v>1</v>
      </c>
      <c r="C367">
        <v>1419687473946</v>
      </c>
      <c r="D367">
        <v>30.004100000000001</v>
      </c>
      <c r="E367" s="1">
        <f t="shared" si="5"/>
        <v>42000.567974537036</v>
      </c>
    </row>
    <row r="368" spans="1:5" x14ac:dyDescent="0.25">
      <c r="A368">
        <v>368</v>
      </c>
      <c r="B368" t="s">
        <v>2</v>
      </c>
      <c r="C368">
        <v>1419687545128</v>
      </c>
      <c r="D368">
        <v>23.993300000000001</v>
      </c>
      <c r="E368" s="1">
        <f t="shared" si="5"/>
        <v>42000.568807870368</v>
      </c>
    </row>
    <row r="369" spans="1:5" x14ac:dyDescent="0.25">
      <c r="A369">
        <v>369</v>
      </c>
      <c r="B369" t="s">
        <v>0</v>
      </c>
      <c r="C369">
        <v>1419687518310</v>
      </c>
      <c r="D369">
        <v>23.472899999999999</v>
      </c>
      <c r="E369" s="1">
        <f t="shared" si="5"/>
        <v>42000.568495370375</v>
      </c>
    </row>
    <row r="370" spans="1:5" x14ac:dyDescent="0.25">
      <c r="A370">
        <v>370</v>
      </c>
      <c r="B370" t="s">
        <v>1</v>
      </c>
      <c r="C370">
        <v>1419687504694</v>
      </c>
      <c r="D370">
        <v>29.821200000000001</v>
      </c>
      <c r="E370" s="1">
        <f t="shared" si="5"/>
        <v>42000.568333333329</v>
      </c>
    </row>
    <row r="371" spans="1:5" x14ac:dyDescent="0.25">
      <c r="A371">
        <v>371</v>
      </c>
      <c r="B371" t="s">
        <v>0</v>
      </c>
      <c r="C371">
        <v>1419687548334</v>
      </c>
      <c r="D371">
        <v>23.305599999999998</v>
      </c>
      <c r="E371" s="1">
        <f t="shared" si="5"/>
        <v>42000.568842592591</v>
      </c>
    </row>
    <row r="372" spans="1:5" x14ac:dyDescent="0.25">
      <c r="A372">
        <v>372</v>
      </c>
      <c r="B372" t="s">
        <v>2</v>
      </c>
      <c r="C372">
        <v>1419687575865</v>
      </c>
      <c r="D372">
        <v>24.286799999999999</v>
      </c>
      <c r="E372" s="1">
        <f t="shared" si="5"/>
        <v>42000.569155092591</v>
      </c>
    </row>
    <row r="373" spans="1:5" x14ac:dyDescent="0.25">
      <c r="A373">
        <v>373</v>
      </c>
      <c r="B373" t="s">
        <v>1</v>
      </c>
      <c r="C373">
        <v>1419687534479</v>
      </c>
      <c r="D373">
        <v>30.064599999999999</v>
      </c>
      <c r="E373" s="1">
        <f t="shared" si="5"/>
        <v>42000.56868055556</v>
      </c>
    </row>
    <row r="374" spans="1:5" x14ac:dyDescent="0.25">
      <c r="A374">
        <v>374</v>
      </c>
      <c r="B374" t="s">
        <v>0</v>
      </c>
      <c r="C374">
        <v>1419687578343</v>
      </c>
      <c r="D374">
        <v>22.8584</v>
      </c>
      <c r="E374" s="1">
        <f t="shared" si="5"/>
        <v>42000.569189814814</v>
      </c>
    </row>
    <row r="375" spans="1:5" x14ac:dyDescent="0.25">
      <c r="A375">
        <v>375</v>
      </c>
      <c r="B375" t="s">
        <v>2</v>
      </c>
      <c r="C375">
        <v>1419687605654</v>
      </c>
      <c r="D375">
        <v>24.531400000000001</v>
      </c>
      <c r="E375" s="1">
        <f t="shared" si="5"/>
        <v>42000.569502314815</v>
      </c>
    </row>
    <row r="376" spans="1:5" x14ac:dyDescent="0.25">
      <c r="A376">
        <v>376</v>
      </c>
      <c r="B376" t="s">
        <v>1</v>
      </c>
      <c r="C376">
        <v>1419687564280</v>
      </c>
      <c r="D376">
        <v>30.0519</v>
      </c>
      <c r="E376" s="1">
        <f t="shared" si="5"/>
        <v>42000.569027777776</v>
      </c>
    </row>
    <row r="377" spans="1:5" x14ac:dyDescent="0.25">
      <c r="A377">
        <v>377</v>
      </c>
      <c r="B377" t="s">
        <v>0</v>
      </c>
      <c r="C377">
        <v>1419687608304</v>
      </c>
      <c r="D377">
        <v>22.953600000000002</v>
      </c>
      <c r="E377" s="1">
        <f t="shared" si="5"/>
        <v>42000.569537037038</v>
      </c>
    </row>
    <row r="378" spans="1:5" x14ac:dyDescent="0.25">
      <c r="A378">
        <v>378</v>
      </c>
      <c r="B378" t="s">
        <v>2</v>
      </c>
      <c r="C378">
        <v>1419687635451</v>
      </c>
      <c r="D378">
        <v>24.195900000000002</v>
      </c>
      <c r="E378" s="1">
        <f t="shared" si="5"/>
        <v>42000.569849537038</v>
      </c>
    </row>
    <row r="379" spans="1:5" x14ac:dyDescent="0.25">
      <c r="A379">
        <v>379</v>
      </c>
      <c r="B379" t="s">
        <v>1</v>
      </c>
      <c r="C379">
        <v>1419687594063</v>
      </c>
      <c r="D379">
        <v>30.276599999999998</v>
      </c>
      <c r="E379" s="1">
        <f t="shared" si="5"/>
        <v>42000.569374999999</v>
      </c>
    </row>
    <row r="380" spans="1:5" x14ac:dyDescent="0.25">
      <c r="A380">
        <v>380</v>
      </c>
      <c r="B380" t="s">
        <v>2</v>
      </c>
      <c r="C380">
        <v>1419687665239</v>
      </c>
      <c r="D380">
        <v>24.177499999999998</v>
      </c>
      <c r="E380" s="1">
        <f t="shared" si="5"/>
        <v>42000.570196759261</v>
      </c>
    </row>
    <row r="381" spans="1:5" x14ac:dyDescent="0.25">
      <c r="A381">
        <v>381</v>
      </c>
      <c r="B381" t="s">
        <v>0</v>
      </c>
      <c r="C381">
        <v>1419687638366</v>
      </c>
      <c r="D381">
        <v>22.480899999999998</v>
      </c>
      <c r="E381" s="1">
        <f t="shared" si="5"/>
        <v>42000.569884259261</v>
      </c>
    </row>
    <row r="382" spans="1:5" x14ac:dyDescent="0.25">
      <c r="A382">
        <v>382</v>
      </c>
      <c r="B382" t="s">
        <v>1</v>
      </c>
      <c r="C382">
        <v>1419687624829</v>
      </c>
      <c r="D382">
        <v>30.213100000000001</v>
      </c>
      <c r="E382" s="1">
        <f t="shared" si="5"/>
        <v>42000.569722222222</v>
      </c>
    </row>
    <row r="383" spans="1:5" x14ac:dyDescent="0.25">
      <c r="A383">
        <v>383</v>
      </c>
      <c r="B383" t="s">
        <v>0</v>
      </c>
      <c r="C383">
        <v>1419687668365</v>
      </c>
      <c r="D383">
        <v>22.605799999999999</v>
      </c>
      <c r="E383" s="1">
        <f t="shared" si="5"/>
        <v>42000.570231481484</v>
      </c>
    </row>
    <row r="384" spans="1:5" x14ac:dyDescent="0.25">
      <c r="A384">
        <v>384</v>
      </c>
      <c r="B384" t="s">
        <v>2</v>
      </c>
      <c r="C384">
        <v>1419687695978</v>
      </c>
      <c r="D384">
        <v>24.252800000000001</v>
      </c>
      <c r="E384" s="1">
        <f t="shared" si="5"/>
        <v>42000.570543981477</v>
      </c>
    </row>
    <row r="385" spans="1:5" x14ac:dyDescent="0.25">
      <c r="A385">
        <v>385</v>
      </c>
      <c r="B385" t="s">
        <v>1</v>
      </c>
      <c r="C385">
        <v>1419687654023</v>
      </c>
      <c r="D385">
        <v>30.204599999999999</v>
      </c>
      <c r="E385" s="1">
        <f t="shared" si="5"/>
        <v>42000.570069444446</v>
      </c>
    </row>
    <row r="386" spans="1:5" x14ac:dyDescent="0.25">
      <c r="A386">
        <v>386</v>
      </c>
      <c r="B386" t="s">
        <v>0</v>
      </c>
      <c r="C386">
        <v>1419687698373</v>
      </c>
      <c r="D386">
        <v>23.246600000000001</v>
      </c>
      <c r="E386" s="1">
        <f t="shared" ref="E386:E449" si="6">DATE(1970,1,1)+(LEFT(C386,10)/86400)</f>
        <v>42000.5705787037</v>
      </c>
    </row>
    <row r="387" spans="1:5" x14ac:dyDescent="0.25">
      <c r="A387">
        <v>387</v>
      </c>
      <c r="B387" t="s">
        <v>2</v>
      </c>
      <c r="C387">
        <v>1419687725762</v>
      </c>
      <c r="D387">
        <v>24.485099999999999</v>
      </c>
      <c r="E387" s="1">
        <f t="shared" si="6"/>
        <v>42000.570891203708</v>
      </c>
    </row>
    <row r="388" spans="1:5" x14ac:dyDescent="0.25">
      <c r="A388">
        <v>388</v>
      </c>
      <c r="B388" t="s">
        <v>1</v>
      </c>
      <c r="C388">
        <v>1419687684392</v>
      </c>
      <c r="D388">
        <v>29.207000000000001</v>
      </c>
      <c r="E388" s="1">
        <f t="shared" si="6"/>
        <v>42000.570416666669</v>
      </c>
    </row>
    <row r="389" spans="1:5" x14ac:dyDescent="0.25">
      <c r="A389">
        <v>389</v>
      </c>
      <c r="B389" t="s">
        <v>0</v>
      </c>
      <c r="C389">
        <v>1419687728345</v>
      </c>
      <c r="D389">
        <v>23.4985</v>
      </c>
      <c r="E389" s="1">
        <f t="shared" si="6"/>
        <v>42000.570925925931</v>
      </c>
    </row>
    <row r="390" spans="1:5" x14ac:dyDescent="0.25">
      <c r="A390">
        <v>390</v>
      </c>
      <c r="B390" t="s">
        <v>2</v>
      </c>
      <c r="C390">
        <v>1419687755567</v>
      </c>
      <c r="D390">
        <v>24.608799999999999</v>
      </c>
      <c r="E390" s="1">
        <f t="shared" si="6"/>
        <v>42000.571238425924</v>
      </c>
    </row>
    <row r="391" spans="1:5" x14ac:dyDescent="0.25">
      <c r="A391">
        <v>391</v>
      </c>
      <c r="B391" t="s">
        <v>1</v>
      </c>
      <c r="C391">
        <v>1419687714207</v>
      </c>
      <c r="D391">
        <v>27.907699999999998</v>
      </c>
      <c r="E391" s="1">
        <f t="shared" si="6"/>
        <v>42000.570763888885</v>
      </c>
    </row>
    <row r="392" spans="1:5" x14ac:dyDescent="0.25">
      <c r="A392">
        <v>392</v>
      </c>
      <c r="B392" t="s">
        <v>2</v>
      </c>
      <c r="C392">
        <v>1419687785341</v>
      </c>
      <c r="D392">
        <v>25.0701</v>
      </c>
      <c r="E392" s="1">
        <f t="shared" si="6"/>
        <v>42000.571585648147</v>
      </c>
    </row>
    <row r="393" spans="1:5" x14ac:dyDescent="0.25">
      <c r="A393">
        <v>393</v>
      </c>
      <c r="B393" t="s">
        <v>0</v>
      </c>
      <c r="C393">
        <v>1419687758349</v>
      </c>
      <c r="D393">
        <v>23.418399999999998</v>
      </c>
      <c r="E393" s="1">
        <f t="shared" si="6"/>
        <v>42000.571273148147</v>
      </c>
    </row>
    <row r="394" spans="1:5" x14ac:dyDescent="0.25">
      <c r="A394">
        <v>394</v>
      </c>
      <c r="B394" t="s">
        <v>1</v>
      </c>
      <c r="C394">
        <v>1419687744923</v>
      </c>
      <c r="D394">
        <v>27.604299999999999</v>
      </c>
      <c r="E394" s="1">
        <f t="shared" si="6"/>
        <v>42000.571111111116</v>
      </c>
    </row>
    <row r="395" spans="1:5" x14ac:dyDescent="0.25">
      <c r="A395">
        <v>395</v>
      </c>
      <c r="B395" t="s">
        <v>0</v>
      </c>
      <c r="C395">
        <v>1419687788361</v>
      </c>
      <c r="D395">
        <v>23.2851</v>
      </c>
      <c r="E395" s="1">
        <f t="shared" si="6"/>
        <v>42000.571620370371</v>
      </c>
    </row>
    <row r="396" spans="1:5" x14ac:dyDescent="0.25">
      <c r="A396">
        <v>396</v>
      </c>
      <c r="B396" t="s">
        <v>2</v>
      </c>
      <c r="C396">
        <v>1419687816091</v>
      </c>
      <c r="D396">
        <v>25.6279</v>
      </c>
      <c r="E396" s="1">
        <f t="shared" si="6"/>
        <v>42000.57194444444</v>
      </c>
    </row>
    <row r="397" spans="1:5" x14ac:dyDescent="0.25">
      <c r="A397">
        <v>397</v>
      </c>
      <c r="B397" t="s">
        <v>1</v>
      </c>
      <c r="C397">
        <v>1419687774733</v>
      </c>
      <c r="D397">
        <v>27.570599999999999</v>
      </c>
      <c r="E397" s="1">
        <f t="shared" si="6"/>
        <v>42000.571458333332</v>
      </c>
    </row>
    <row r="398" spans="1:5" x14ac:dyDescent="0.25">
      <c r="A398">
        <v>398</v>
      </c>
      <c r="B398" t="s">
        <v>0</v>
      </c>
      <c r="C398">
        <v>1419687818375</v>
      </c>
      <c r="D398">
        <v>22.879200000000001</v>
      </c>
      <c r="E398" s="1">
        <f t="shared" si="6"/>
        <v>42000.571967592594</v>
      </c>
    </row>
    <row r="399" spans="1:5" x14ac:dyDescent="0.25">
      <c r="A399">
        <v>399</v>
      </c>
      <c r="B399" t="s">
        <v>2</v>
      </c>
      <c r="C399">
        <v>1419687845888</v>
      </c>
      <c r="D399">
        <v>25.857600000000001</v>
      </c>
      <c r="E399" s="1">
        <f t="shared" si="6"/>
        <v>42000.572280092594</v>
      </c>
    </row>
    <row r="400" spans="1:5" x14ac:dyDescent="0.25">
      <c r="A400">
        <v>400</v>
      </c>
      <c r="B400" t="s">
        <v>1</v>
      </c>
      <c r="C400">
        <v>1419687804496</v>
      </c>
      <c r="D400">
        <v>27.347999999999999</v>
      </c>
      <c r="E400" s="1">
        <f t="shared" si="6"/>
        <v>42000.571805555555</v>
      </c>
    </row>
    <row r="401" spans="1:5" x14ac:dyDescent="0.25">
      <c r="A401">
        <v>401</v>
      </c>
      <c r="B401" t="s">
        <v>0</v>
      </c>
      <c r="C401">
        <v>1419687848392</v>
      </c>
      <c r="D401">
        <v>23.1416</v>
      </c>
      <c r="E401" s="1">
        <f t="shared" si="6"/>
        <v>42000.57231481481</v>
      </c>
    </row>
    <row r="402" spans="1:5" x14ac:dyDescent="0.25">
      <c r="A402">
        <v>402</v>
      </c>
      <c r="B402" t="s">
        <v>2</v>
      </c>
      <c r="C402">
        <v>1419687875660</v>
      </c>
      <c r="D402">
        <v>25.940300000000001</v>
      </c>
      <c r="E402" s="1">
        <f t="shared" si="6"/>
        <v>42000.572627314818</v>
      </c>
    </row>
    <row r="403" spans="1:5" x14ac:dyDescent="0.25">
      <c r="A403">
        <v>403</v>
      </c>
      <c r="B403" t="s">
        <v>1</v>
      </c>
      <c r="C403">
        <v>1419687834288</v>
      </c>
      <c r="D403">
        <v>27.1294</v>
      </c>
      <c r="E403" s="1">
        <f t="shared" si="6"/>
        <v>42000.572152777779</v>
      </c>
    </row>
    <row r="404" spans="1:5" x14ac:dyDescent="0.25">
      <c r="A404">
        <v>404</v>
      </c>
      <c r="B404" t="s">
        <v>2</v>
      </c>
      <c r="C404">
        <v>1419687905452</v>
      </c>
      <c r="D404">
        <v>25.9466</v>
      </c>
      <c r="E404" s="1">
        <f t="shared" si="6"/>
        <v>42000.572974537034</v>
      </c>
    </row>
    <row r="405" spans="1:5" x14ac:dyDescent="0.25">
      <c r="A405">
        <v>405</v>
      </c>
      <c r="B405" t="s">
        <v>0</v>
      </c>
      <c r="C405">
        <v>1419687878407</v>
      </c>
      <c r="D405">
        <v>23.303799999999999</v>
      </c>
      <c r="E405" s="1">
        <f t="shared" si="6"/>
        <v>42000.572662037041</v>
      </c>
    </row>
    <row r="406" spans="1:5" x14ac:dyDescent="0.25">
      <c r="A406">
        <v>406</v>
      </c>
      <c r="B406" t="s">
        <v>1</v>
      </c>
      <c r="C406">
        <v>1419687865037</v>
      </c>
      <c r="D406">
        <v>27.0076</v>
      </c>
      <c r="E406" s="1">
        <f t="shared" si="6"/>
        <v>42000.572511574079</v>
      </c>
    </row>
    <row r="407" spans="1:5" x14ac:dyDescent="0.25">
      <c r="A407">
        <v>407</v>
      </c>
      <c r="B407" t="s">
        <v>2</v>
      </c>
      <c r="C407">
        <v>1419687935252</v>
      </c>
      <c r="D407">
        <v>25.933499999999999</v>
      </c>
      <c r="E407" s="1">
        <f t="shared" si="6"/>
        <v>42000.573321759264</v>
      </c>
    </row>
    <row r="408" spans="1:5" x14ac:dyDescent="0.25">
      <c r="A408">
        <v>408</v>
      </c>
      <c r="B408" t="s">
        <v>0</v>
      </c>
      <c r="C408">
        <v>1419687908412</v>
      </c>
      <c r="D408">
        <v>23.3126</v>
      </c>
      <c r="E408" s="1">
        <f t="shared" si="6"/>
        <v>42000.573009259257</v>
      </c>
    </row>
    <row r="409" spans="1:5" x14ac:dyDescent="0.25">
      <c r="A409">
        <v>409</v>
      </c>
      <c r="B409" t="s">
        <v>1</v>
      </c>
      <c r="C409">
        <v>1419687894841</v>
      </c>
      <c r="D409">
        <v>27.3291</v>
      </c>
      <c r="E409" s="1">
        <f t="shared" si="6"/>
        <v>42000.572847222225</v>
      </c>
    </row>
    <row r="410" spans="1:5" x14ac:dyDescent="0.25">
      <c r="A410">
        <v>410</v>
      </c>
      <c r="B410" t="s">
        <v>0</v>
      </c>
      <c r="C410">
        <v>1419687938431</v>
      </c>
      <c r="D410">
        <v>23.4682</v>
      </c>
      <c r="E410" s="1">
        <f t="shared" si="6"/>
        <v>42000.57335648148</v>
      </c>
    </row>
    <row r="411" spans="1:5" x14ac:dyDescent="0.25">
      <c r="A411">
        <v>411</v>
      </c>
      <c r="B411" t="s">
        <v>2</v>
      </c>
      <c r="C411">
        <v>1419687965998</v>
      </c>
      <c r="D411">
        <v>26.3996</v>
      </c>
      <c r="E411" s="1">
        <f t="shared" si="6"/>
        <v>42000.57366898148</v>
      </c>
    </row>
    <row r="412" spans="1:5" x14ac:dyDescent="0.25">
      <c r="A412">
        <v>412</v>
      </c>
      <c r="B412" t="s">
        <v>1</v>
      </c>
      <c r="C412">
        <v>1419687924620</v>
      </c>
      <c r="D412">
        <v>27.642700000000001</v>
      </c>
      <c r="E412" s="1">
        <f t="shared" si="6"/>
        <v>42000.573194444441</v>
      </c>
    </row>
    <row r="413" spans="1:5" x14ac:dyDescent="0.25">
      <c r="A413">
        <v>413</v>
      </c>
      <c r="B413" t="s">
        <v>0</v>
      </c>
      <c r="C413">
        <v>1419687968448</v>
      </c>
      <c r="D413">
        <v>23.642199999999999</v>
      </c>
      <c r="E413" s="1">
        <f t="shared" si="6"/>
        <v>42000.573703703703</v>
      </c>
    </row>
    <row r="414" spans="1:5" x14ac:dyDescent="0.25">
      <c r="A414">
        <v>414</v>
      </c>
      <c r="B414" t="s">
        <v>2</v>
      </c>
      <c r="C414">
        <v>1419687995776</v>
      </c>
      <c r="D414">
        <v>26.212399999999999</v>
      </c>
      <c r="E414" s="1">
        <f t="shared" si="6"/>
        <v>42000.574016203704</v>
      </c>
    </row>
    <row r="415" spans="1:5" x14ac:dyDescent="0.25">
      <c r="A415">
        <v>415</v>
      </c>
      <c r="B415" t="s">
        <v>1</v>
      </c>
      <c r="C415">
        <v>1419687954408</v>
      </c>
      <c r="D415">
        <v>27.735700000000001</v>
      </c>
      <c r="E415" s="1">
        <f t="shared" si="6"/>
        <v>42000.573541666672</v>
      </c>
    </row>
    <row r="416" spans="1:5" x14ac:dyDescent="0.25">
      <c r="A416">
        <v>416</v>
      </c>
      <c r="B416" t="s">
        <v>0</v>
      </c>
      <c r="C416">
        <v>1419687998468</v>
      </c>
      <c r="D416">
        <v>23.74</v>
      </c>
      <c r="E416" s="1">
        <f t="shared" si="6"/>
        <v>42000.574050925927</v>
      </c>
    </row>
    <row r="417" spans="1:5" x14ac:dyDescent="0.25">
      <c r="A417">
        <v>417</v>
      </c>
      <c r="B417" t="s">
        <v>1</v>
      </c>
      <c r="C417">
        <v>1419687984197</v>
      </c>
      <c r="D417">
        <v>27.4788</v>
      </c>
      <c r="E417" s="1">
        <f t="shared" si="6"/>
        <v>42000.573888888888</v>
      </c>
    </row>
    <row r="418" spans="1:5" x14ac:dyDescent="0.25">
      <c r="A418">
        <v>418</v>
      </c>
      <c r="B418" t="s">
        <v>2</v>
      </c>
      <c r="C418">
        <v>1419688025570</v>
      </c>
      <c r="D418">
        <v>26.133800000000001</v>
      </c>
      <c r="E418" s="1">
        <f t="shared" si="6"/>
        <v>42000.574363425927</v>
      </c>
    </row>
    <row r="419" spans="1:5" x14ac:dyDescent="0.25">
      <c r="A419">
        <v>419</v>
      </c>
      <c r="B419" t="s">
        <v>0</v>
      </c>
      <c r="C419">
        <v>1419688028471</v>
      </c>
      <c r="D419">
        <v>23.6706</v>
      </c>
      <c r="E419" s="1">
        <f t="shared" si="6"/>
        <v>42000.57439814815</v>
      </c>
    </row>
    <row r="420" spans="1:5" x14ac:dyDescent="0.25">
      <c r="A420">
        <v>420</v>
      </c>
      <c r="B420" t="s">
        <v>2</v>
      </c>
      <c r="C420">
        <v>1419688055355</v>
      </c>
      <c r="D420">
        <v>25.128299999999999</v>
      </c>
      <c r="E420" s="1">
        <f t="shared" si="6"/>
        <v>42000.574710648143</v>
      </c>
    </row>
    <row r="421" spans="1:5" x14ac:dyDescent="0.25">
      <c r="A421">
        <v>421</v>
      </c>
      <c r="B421" t="s">
        <v>1</v>
      </c>
      <c r="C421">
        <v>1419688014955</v>
      </c>
      <c r="D421">
        <v>26.795000000000002</v>
      </c>
      <c r="E421" s="1">
        <f t="shared" si="6"/>
        <v>42000.574236111112</v>
      </c>
    </row>
    <row r="422" spans="1:5" x14ac:dyDescent="0.25">
      <c r="A422">
        <v>422</v>
      </c>
      <c r="B422" t="s">
        <v>0</v>
      </c>
      <c r="C422">
        <v>1419688058487</v>
      </c>
      <c r="D422">
        <v>23.7544</v>
      </c>
      <c r="E422" s="1">
        <f t="shared" si="6"/>
        <v>42000.574745370366</v>
      </c>
    </row>
    <row r="423" spans="1:5" x14ac:dyDescent="0.25">
      <c r="A423">
        <v>423</v>
      </c>
      <c r="B423" t="s">
        <v>2</v>
      </c>
      <c r="C423">
        <v>1419688086098</v>
      </c>
      <c r="D423">
        <v>24.4132</v>
      </c>
      <c r="E423" s="1">
        <f t="shared" si="6"/>
        <v>42000.575069444443</v>
      </c>
    </row>
    <row r="424" spans="1:5" x14ac:dyDescent="0.25">
      <c r="A424">
        <v>424</v>
      </c>
      <c r="B424" t="s">
        <v>1</v>
      </c>
      <c r="C424">
        <v>1419688044763</v>
      </c>
      <c r="D424">
        <v>27.812999999999999</v>
      </c>
      <c r="E424" s="1">
        <f t="shared" si="6"/>
        <v>42000.574583333335</v>
      </c>
    </row>
    <row r="425" spans="1:5" x14ac:dyDescent="0.25">
      <c r="A425">
        <v>425</v>
      </c>
      <c r="B425" t="s">
        <v>0</v>
      </c>
      <c r="C425">
        <v>1419688088508</v>
      </c>
      <c r="D425">
        <v>23.588200000000001</v>
      </c>
      <c r="E425" s="1">
        <f t="shared" si="6"/>
        <v>42000.575092592597</v>
      </c>
    </row>
    <row r="426" spans="1:5" x14ac:dyDescent="0.25">
      <c r="A426">
        <v>426</v>
      </c>
      <c r="B426" t="s">
        <v>2</v>
      </c>
      <c r="C426">
        <v>1419688115888</v>
      </c>
      <c r="D426">
        <v>24.2013</v>
      </c>
      <c r="E426" s="1">
        <f t="shared" si="6"/>
        <v>42000.57540509259</v>
      </c>
    </row>
    <row r="427" spans="1:5" x14ac:dyDescent="0.25">
      <c r="A427">
        <v>427</v>
      </c>
      <c r="B427" t="s">
        <v>1</v>
      </c>
      <c r="C427">
        <v>1419688074525</v>
      </c>
      <c r="D427">
        <v>27.620999999999999</v>
      </c>
      <c r="E427" s="1">
        <f t="shared" si="6"/>
        <v>42000.574930555551</v>
      </c>
    </row>
    <row r="428" spans="1:5" x14ac:dyDescent="0.25">
      <c r="A428">
        <v>428</v>
      </c>
      <c r="B428" t="s">
        <v>2</v>
      </c>
      <c r="C428">
        <v>1419688145693</v>
      </c>
      <c r="D428">
        <v>23.875</v>
      </c>
      <c r="E428" s="1">
        <f t="shared" si="6"/>
        <v>42000.575752314813</v>
      </c>
    </row>
    <row r="429" spans="1:5" x14ac:dyDescent="0.25">
      <c r="A429">
        <v>429</v>
      </c>
      <c r="B429" t="s">
        <v>0</v>
      </c>
      <c r="C429">
        <v>1419688118528</v>
      </c>
      <c r="D429">
        <v>23.746200000000002</v>
      </c>
      <c r="E429" s="1">
        <f t="shared" si="6"/>
        <v>42000.575439814813</v>
      </c>
    </row>
    <row r="430" spans="1:5" x14ac:dyDescent="0.25">
      <c r="A430">
        <v>430</v>
      </c>
      <c r="B430" t="s">
        <v>1</v>
      </c>
      <c r="C430">
        <v>1419688104318</v>
      </c>
      <c r="D430">
        <v>26.601800000000001</v>
      </c>
      <c r="E430" s="1">
        <f t="shared" si="6"/>
        <v>42000.575277777782</v>
      </c>
    </row>
    <row r="431" spans="1:5" x14ac:dyDescent="0.25">
      <c r="A431">
        <v>431</v>
      </c>
      <c r="B431" t="s">
        <v>2</v>
      </c>
      <c r="C431">
        <v>1419688175464</v>
      </c>
      <c r="D431">
        <v>23.836600000000001</v>
      </c>
      <c r="E431" s="1">
        <f t="shared" si="6"/>
        <v>42000.576099537036</v>
      </c>
    </row>
    <row r="432" spans="1:5" x14ac:dyDescent="0.25">
      <c r="A432">
        <v>432</v>
      </c>
      <c r="B432" t="s">
        <v>0</v>
      </c>
      <c r="C432">
        <v>1419688148554</v>
      </c>
      <c r="D432">
        <v>23.961300000000001</v>
      </c>
      <c r="E432" s="1">
        <f t="shared" si="6"/>
        <v>42000.575787037036</v>
      </c>
    </row>
    <row r="433" spans="1:5" x14ac:dyDescent="0.25">
      <c r="A433">
        <v>433</v>
      </c>
      <c r="B433" t="s">
        <v>1</v>
      </c>
      <c r="C433">
        <v>1419688135101</v>
      </c>
      <c r="D433">
        <v>27.3889</v>
      </c>
      <c r="E433" s="1">
        <f t="shared" si="6"/>
        <v>42000.575636574074</v>
      </c>
    </row>
    <row r="434" spans="1:5" x14ac:dyDescent="0.25">
      <c r="A434">
        <v>434</v>
      </c>
      <c r="B434" t="s">
        <v>2</v>
      </c>
      <c r="C434">
        <v>1419688205267</v>
      </c>
      <c r="D434">
        <v>23.947800000000001</v>
      </c>
      <c r="E434" s="1">
        <f t="shared" si="6"/>
        <v>42000.57644675926</v>
      </c>
    </row>
    <row r="435" spans="1:5" x14ac:dyDescent="0.25">
      <c r="A435">
        <v>435</v>
      </c>
      <c r="B435" t="s">
        <v>0</v>
      </c>
      <c r="C435">
        <v>1419688178489</v>
      </c>
      <c r="D435">
        <v>23.892099999999999</v>
      </c>
      <c r="E435" s="1">
        <f t="shared" si="6"/>
        <v>42000.57613425926</v>
      </c>
    </row>
    <row r="436" spans="1:5" x14ac:dyDescent="0.25">
      <c r="A436">
        <v>436</v>
      </c>
      <c r="B436" t="s">
        <v>1</v>
      </c>
      <c r="C436">
        <v>1419688164859</v>
      </c>
      <c r="D436">
        <v>28.380099999999999</v>
      </c>
      <c r="E436" s="1">
        <f t="shared" si="6"/>
        <v>42000.575972222221</v>
      </c>
    </row>
    <row r="437" spans="1:5" x14ac:dyDescent="0.25">
      <c r="A437">
        <v>437</v>
      </c>
      <c r="B437" t="s">
        <v>0</v>
      </c>
      <c r="C437">
        <v>1419688208519</v>
      </c>
      <c r="D437">
        <v>24.273</v>
      </c>
      <c r="E437" s="1">
        <f t="shared" si="6"/>
        <v>42000.576481481483</v>
      </c>
    </row>
    <row r="438" spans="1:5" x14ac:dyDescent="0.25">
      <c r="A438">
        <v>438</v>
      </c>
      <c r="B438" t="s">
        <v>2</v>
      </c>
      <c r="C438">
        <v>1419688235999</v>
      </c>
      <c r="D438">
        <v>24.116499999999998</v>
      </c>
      <c r="E438" s="1">
        <f t="shared" si="6"/>
        <v>42000.576793981483</v>
      </c>
    </row>
    <row r="439" spans="1:5" x14ac:dyDescent="0.25">
      <c r="A439">
        <v>439</v>
      </c>
      <c r="B439" t="s">
        <v>1</v>
      </c>
      <c r="C439">
        <v>1419688194648</v>
      </c>
      <c r="D439">
        <v>28.566500000000001</v>
      </c>
      <c r="E439" s="1">
        <f t="shared" si="6"/>
        <v>42000.576319444444</v>
      </c>
    </row>
    <row r="440" spans="1:5" x14ac:dyDescent="0.25">
      <c r="A440">
        <v>440</v>
      </c>
      <c r="B440" t="s">
        <v>2</v>
      </c>
      <c r="C440">
        <v>1419688265786</v>
      </c>
      <c r="D440">
        <v>24.131</v>
      </c>
      <c r="E440" s="1">
        <f t="shared" si="6"/>
        <v>42000.577141203699</v>
      </c>
    </row>
    <row r="441" spans="1:5" x14ac:dyDescent="0.25">
      <c r="A441">
        <v>441</v>
      </c>
      <c r="B441" t="s">
        <v>0</v>
      </c>
      <c r="C441">
        <v>1419688238557</v>
      </c>
      <c r="D441">
        <v>23.686399999999999</v>
      </c>
      <c r="E441" s="1">
        <f t="shared" si="6"/>
        <v>42000.576828703706</v>
      </c>
    </row>
    <row r="442" spans="1:5" x14ac:dyDescent="0.25">
      <c r="A442">
        <v>442</v>
      </c>
      <c r="B442" t="s">
        <v>1</v>
      </c>
      <c r="C442">
        <v>1419688224448</v>
      </c>
      <c r="D442">
        <v>29.184200000000001</v>
      </c>
      <c r="E442" s="1">
        <f t="shared" si="6"/>
        <v>42000.576666666668</v>
      </c>
    </row>
    <row r="443" spans="1:5" x14ac:dyDescent="0.25">
      <c r="A443">
        <v>443</v>
      </c>
      <c r="B443" t="s">
        <v>2</v>
      </c>
      <c r="C443">
        <v>1419688295586</v>
      </c>
      <c r="D443">
        <v>24.291599999999999</v>
      </c>
      <c r="E443" s="1">
        <f t="shared" si="6"/>
        <v>42000.57748842593</v>
      </c>
    </row>
    <row r="444" spans="1:5" x14ac:dyDescent="0.25">
      <c r="A444">
        <v>444</v>
      </c>
      <c r="B444" t="s">
        <v>0</v>
      </c>
      <c r="C444">
        <v>1419688268564</v>
      </c>
      <c r="D444">
        <v>23.589300000000001</v>
      </c>
      <c r="E444" s="1">
        <f t="shared" si="6"/>
        <v>42000.577175925922</v>
      </c>
    </row>
    <row r="445" spans="1:5" x14ac:dyDescent="0.25">
      <c r="A445">
        <v>445</v>
      </c>
      <c r="B445" t="s">
        <v>1</v>
      </c>
      <c r="C445">
        <v>1419688255187</v>
      </c>
      <c r="D445">
        <v>29.341100000000001</v>
      </c>
      <c r="E445" s="1">
        <f t="shared" si="6"/>
        <v>42000.577025462961</v>
      </c>
    </row>
    <row r="446" spans="1:5" x14ac:dyDescent="0.25">
      <c r="A446">
        <v>446</v>
      </c>
      <c r="B446" t="s">
        <v>2</v>
      </c>
      <c r="C446">
        <v>1419688325363</v>
      </c>
      <c r="D446">
        <v>24.443100000000001</v>
      </c>
      <c r="E446" s="1">
        <f t="shared" si="6"/>
        <v>42000.577835648146</v>
      </c>
    </row>
    <row r="447" spans="1:5" x14ac:dyDescent="0.25">
      <c r="A447">
        <v>447</v>
      </c>
      <c r="B447" t="s">
        <v>0</v>
      </c>
      <c r="C447">
        <v>1419688298573</v>
      </c>
      <c r="D447">
        <v>23.5733</v>
      </c>
      <c r="E447" s="1">
        <f t="shared" si="6"/>
        <v>42000.577523148153</v>
      </c>
    </row>
    <row r="448" spans="1:5" x14ac:dyDescent="0.25">
      <c r="A448">
        <v>448</v>
      </c>
      <c r="B448" t="s">
        <v>1</v>
      </c>
      <c r="C448">
        <v>1419688285052</v>
      </c>
      <c r="D448">
        <v>29.374500000000001</v>
      </c>
      <c r="E448" s="1">
        <f t="shared" si="6"/>
        <v>42000.577372685184</v>
      </c>
    </row>
    <row r="449" spans="1:5" x14ac:dyDescent="0.25">
      <c r="A449">
        <v>449</v>
      </c>
      <c r="B449" t="s">
        <v>0</v>
      </c>
      <c r="C449">
        <v>1419688328550</v>
      </c>
      <c r="D449">
        <v>23.720800000000001</v>
      </c>
      <c r="E449" s="1">
        <f t="shared" si="6"/>
        <v>42000.577870370369</v>
      </c>
    </row>
    <row r="450" spans="1:5" x14ac:dyDescent="0.25">
      <c r="A450">
        <v>450</v>
      </c>
      <c r="B450" t="s">
        <v>2</v>
      </c>
      <c r="C450">
        <v>1419688356123</v>
      </c>
      <c r="D450">
        <v>24.4178</v>
      </c>
      <c r="E450" s="1">
        <f t="shared" ref="E450:E513" si="7">DATE(1970,1,1)+(LEFT(C450,10)/86400)</f>
        <v>42000.578194444446</v>
      </c>
    </row>
    <row r="451" spans="1:5" x14ac:dyDescent="0.25">
      <c r="A451">
        <v>451</v>
      </c>
      <c r="B451" t="s">
        <v>1</v>
      </c>
      <c r="C451">
        <v>1419688314767</v>
      </c>
      <c r="D451">
        <v>29.3171</v>
      </c>
      <c r="E451" s="1">
        <f t="shared" si="7"/>
        <v>42000.577708333338</v>
      </c>
    </row>
    <row r="452" spans="1:5" x14ac:dyDescent="0.25">
      <c r="A452">
        <v>452</v>
      </c>
      <c r="B452" t="s">
        <v>2</v>
      </c>
      <c r="C452">
        <v>1419688385911</v>
      </c>
      <c r="D452">
        <v>24.603400000000001</v>
      </c>
      <c r="E452" s="1">
        <f t="shared" si="7"/>
        <v>42000.578530092593</v>
      </c>
    </row>
    <row r="453" spans="1:5" x14ac:dyDescent="0.25">
      <c r="A453">
        <v>453</v>
      </c>
      <c r="B453" t="s">
        <v>0</v>
      </c>
      <c r="C453">
        <v>1419688358570</v>
      </c>
      <c r="D453">
        <v>23.441199999999998</v>
      </c>
      <c r="E453" s="1">
        <f t="shared" si="7"/>
        <v>42000.578217592592</v>
      </c>
    </row>
    <row r="454" spans="1:5" x14ac:dyDescent="0.25">
      <c r="A454">
        <v>454</v>
      </c>
      <c r="B454" t="s">
        <v>1</v>
      </c>
      <c r="C454">
        <v>1419688344561</v>
      </c>
      <c r="D454">
        <v>29.291</v>
      </c>
      <c r="E454" s="1">
        <f t="shared" si="7"/>
        <v>42000.578055555554</v>
      </c>
    </row>
    <row r="455" spans="1:5" x14ac:dyDescent="0.25">
      <c r="A455">
        <v>455</v>
      </c>
      <c r="B455" t="s">
        <v>2</v>
      </c>
      <c r="C455">
        <v>1419688415687</v>
      </c>
      <c r="D455">
        <v>24.531199999999998</v>
      </c>
      <c r="E455" s="1">
        <f t="shared" si="7"/>
        <v>42000.578877314816</v>
      </c>
    </row>
    <row r="456" spans="1:5" x14ac:dyDescent="0.25">
      <c r="A456">
        <v>456</v>
      </c>
      <c r="B456" t="s">
        <v>0</v>
      </c>
      <c r="C456">
        <v>1419688388573</v>
      </c>
      <c r="D456">
        <v>23.813600000000001</v>
      </c>
      <c r="E456" s="1">
        <f t="shared" si="7"/>
        <v>42000.578564814816</v>
      </c>
    </row>
    <row r="457" spans="1:5" x14ac:dyDescent="0.25">
      <c r="A457">
        <v>457</v>
      </c>
      <c r="B457" t="s">
        <v>1</v>
      </c>
      <c r="C457">
        <v>1419688375302</v>
      </c>
      <c r="D457">
        <v>29.337199999999999</v>
      </c>
      <c r="E457" s="1">
        <f t="shared" si="7"/>
        <v>42000.578414351854</v>
      </c>
    </row>
    <row r="458" spans="1:5" x14ac:dyDescent="0.25">
      <c r="A458">
        <v>458</v>
      </c>
      <c r="B458" t="s">
        <v>2</v>
      </c>
      <c r="C458">
        <v>1419688445472</v>
      </c>
      <c r="D458">
        <v>24.4908</v>
      </c>
      <c r="E458" s="1">
        <f t="shared" si="7"/>
        <v>42000.579224537039</v>
      </c>
    </row>
    <row r="459" spans="1:5" x14ac:dyDescent="0.25">
      <c r="A459">
        <v>459</v>
      </c>
      <c r="B459" t="s">
        <v>1</v>
      </c>
      <c r="C459">
        <v>1419688405095</v>
      </c>
      <c r="D459">
        <v>29.358499999999999</v>
      </c>
      <c r="E459" s="1">
        <f t="shared" si="7"/>
        <v>42000.57876157407</v>
      </c>
    </row>
    <row r="460" spans="1:5" x14ac:dyDescent="0.25">
      <c r="A460">
        <v>460</v>
      </c>
      <c r="B460" t="s">
        <v>0</v>
      </c>
      <c r="C460">
        <v>1419688448609</v>
      </c>
      <c r="D460">
        <v>23.568899999999999</v>
      </c>
      <c r="E460" s="1">
        <f t="shared" si="7"/>
        <v>42000.579259259262</v>
      </c>
    </row>
    <row r="461" spans="1:5" x14ac:dyDescent="0.25">
      <c r="A461">
        <v>461</v>
      </c>
      <c r="B461" t="s">
        <v>0</v>
      </c>
      <c r="C461">
        <v>1419688418585</v>
      </c>
      <c r="D461">
        <v>23.548400000000001</v>
      </c>
      <c r="E461" s="1">
        <f t="shared" si="7"/>
        <v>42000.578912037032</v>
      </c>
    </row>
    <row r="462" spans="1:5" x14ac:dyDescent="0.25">
      <c r="A462">
        <v>462</v>
      </c>
      <c r="B462" t="s">
        <v>2</v>
      </c>
      <c r="C462">
        <v>1419688476224</v>
      </c>
      <c r="D462">
        <v>24.541499999999999</v>
      </c>
      <c r="E462" s="1">
        <f t="shared" si="7"/>
        <v>42000.579583333332</v>
      </c>
    </row>
    <row r="463" spans="1:5" x14ac:dyDescent="0.25">
      <c r="A463">
        <v>463</v>
      </c>
      <c r="B463" t="s">
        <v>1</v>
      </c>
      <c r="C463">
        <v>1419688434876</v>
      </c>
      <c r="D463">
        <v>29.572299999999998</v>
      </c>
      <c r="E463" s="1">
        <f t="shared" si="7"/>
        <v>42000.579097222224</v>
      </c>
    </row>
    <row r="464" spans="1:5" x14ac:dyDescent="0.25">
      <c r="A464">
        <v>464</v>
      </c>
      <c r="B464" t="s">
        <v>2</v>
      </c>
      <c r="C464">
        <v>1419688505803</v>
      </c>
      <c r="D464">
        <v>24.6844</v>
      </c>
      <c r="E464" s="1">
        <f t="shared" si="7"/>
        <v>42000.579918981486</v>
      </c>
    </row>
    <row r="465" spans="1:5" x14ac:dyDescent="0.25">
      <c r="A465">
        <v>465</v>
      </c>
      <c r="B465" t="s">
        <v>0</v>
      </c>
      <c r="C465">
        <v>1419688478631</v>
      </c>
      <c r="D465">
        <v>23.6175</v>
      </c>
      <c r="E465" s="1">
        <f t="shared" si="7"/>
        <v>42000.579606481479</v>
      </c>
    </row>
    <row r="466" spans="1:5" x14ac:dyDescent="0.25">
      <c r="A466">
        <v>466</v>
      </c>
      <c r="B466" t="s">
        <v>1</v>
      </c>
      <c r="C466">
        <v>1419688464672</v>
      </c>
      <c r="D466">
        <v>29.5535</v>
      </c>
      <c r="E466" s="1">
        <f t="shared" si="7"/>
        <v>42000.579444444447</v>
      </c>
    </row>
    <row r="467" spans="1:5" x14ac:dyDescent="0.25">
      <c r="A467">
        <v>467</v>
      </c>
      <c r="B467" t="s">
        <v>2</v>
      </c>
      <c r="C467">
        <v>1419688535579</v>
      </c>
      <c r="D467">
        <v>24.678799999999999</v>
      </c>
      <c r="E467" s="1">
        <f t="shared" si="7"/>
        <v>42000.580266203702</v>
      </c>
    </row>
    <row r="468" spans="1:5" x14ac:dyDescent="0.25">
      <c r="A468">
        <v>468</v>
      </c>
      <c r="B468" t="s">
        <v>0</v>
      </c>
      <c r="C468">
        <v>1419688508631</v>
      </c>
      <c r="D468">
        <v>23.716200000000001</v>
      </c>
      <c r="E468" s="1">
        <f t="shared" si="7"/>
        <v>42000.579953703702</v>
      </c>
    </row>
    <row r="469" spans="1:5" x14ac:dyDescent="0.25">
      <c r="A469">
        <v>469</v>
      </c>
      <c r="B469" t="s">
        <v>1</v>
      </c>
      <c r="C469">
        <v>1419688495469</v>
      </c>
      <c r="D469">
        <v>29.514299999999999</v>
      </c>
      <c r="E469" s="1">
        <f t="shared" si="7"/>
        <v>42000.57980324074</v>
      </c>
    </row>
    <row r="470" spans="1:5" x14ac:dyDescent="0.25">
      <c r="A470">
        <v>470</v>
      </c>
      <c r="B470" t="s">
        <v>2</v>
      </c>
      <c r="C470">
        <v>1419688565366</v>
      </c>
      <c r="D470">
        <v>24.585000000000001</v>
      </c>
      <c r="E470" s="1">
        <f t="shared" si="7"/>
        <v>42000.580613425926</v>
      </c>
    </row>
    <row r="471" spans="1:5" x14ac:dyDescent="0.25">
      <c r="A471">
        <v>471</v>
      </c>
      <c r="B471" t="s">
        <v>0</v>
      </c>
      <c r="C471">
        <v>1419688538644</v>
      </c>
      <c r="D471">
        <v>23.2333</v>
      </c>
      <c r="E471" s="1">
        <f t="shared" si="7"/>
        <v>42000.580300925925</v>
      </c>
    </row>
    <row r="472" spans="1:5" x14ac:dyDescent="0.25">
      <c r="A472">
        <v>472</v>
      </c>
      <c r="B472" t="s">
        <v>1</v>
      </c>
      <c r="C472">
        <v>1419688525731</v>
      </c>
      <c r="D472">
        <v>29.561299999999999</v>
      </c>
      <c r="E472" s="1">
        <f t="shared" si="7"/>
        <v>42000.580150462964</v>
      </c>
    </row>
    <row r="473" spans="1:5" x14ac:dyDescent="0.25">
      <c r="A473">
        <v>473</v>
      </c>
      <c r="B473" t="s">
        <v>2</v>
      </c>
      <c r="C473">
        <v>1419688595162</v>
      </c>
      <c r="D473">
        <v>24.4101</v>
      </c>
      <c r="E473" s="1">
        <f t="shared" si="7"/>
        <v>42000.580960648149</v>
      </c>
    </row>
    <row r="474" spans="1:5" x14ac:dyDescent="0.25">
      <c r="A474">
        <v>474</v>
      </c>
      <c r="B474" t="s">
        <v>0</v>
      </c>
      <c r="C474">
        <v>1419688568662</v>
      </c>
      <c r="D474">
        <v>22.846900000000002</v>
      </c>
      <c r="E474" s="1">
        <f t="shared" si="7"/>
        <v>42000.580648148149</v>
      </c>
    </row>
    <row r="475" spans="1:5" x14ac:dyDescent="0.25">
      <c r="A475">
        <v>475</v>
      </c>
      <c r="B475" t="s">
        <v>1</v>
      </c>
      <c r="C475">
        <v>1419688555020</v>
      </c>
      <c r="D475">
        <v>29.637</v>
      </c>
      <c r="E475" s="1">
        <f t="shared" si="7"/>
        <v>42000.580497685187</v>
      </c>
    </row>
    <row r="476" spans="1:5" x14ac:dyDescent="0.25">
      <c r="A476">
        <v>476</v>
      </c>
      <c r="B476" t="s">
        <v>2</v>
      </c>
      <c r="C476">
        <v>1419688625911</v>
      </c>
      <c r="D476">
        <v>24.362500000000001</v>
      </c>
      <c r="E476" s="1">
        <f t="shared" si="7"/>
        <v>42000.581307870365</v>
      </c>
    </row>
    <row r="477" spans="1:5" x14ac:dyDescent="0.25">
      <c r="A477">
        <v>477</v>
      </c>
      <c r="B477" t="s">
        <v>0</v>
      </c>
      <c r="C477">
        <v>1419688598664</v>
      </c>
      <c r="D477">
        <v>22.845700000000001</v>
      </c>
      <c r="E477" s="1">
        <f t="shared" si="7"/>
        <v>42000.580995370372</v>
      </c>
    </row>
    <row r="478" spans="1:5" x14ac:dyDescent="0.25">
      <c r="A478">
        <v>478</v>
      </c>
      <c r="B478" t="s">
        <v>1</v>
      </c>
      <c r="C478">
        <v>1419688584805</v>
      </c>
      <c r="D478">
        <v>29.068100000000001</v>
      </c>
      <c r="E478" s="1">
        <f t="shared" si="7"/>
        <v>42000.580833333333</v>
      </c>
    </row>
    <row r="479" spans="1:5" x14ac:dyDescent="0.25">
      <c r="A479">
        <v>479</v>
      </c>
      <c r="B479" t="s">
        <v>2</v>
      </c>
      <c r="C479">
        <v>1419688655693</v>
      </c>
      <c r="D479">
        <v>24.3447</v>
      </c>
      <c r="E479" s="1">
        <f t="shared" si="7"/>
        <v>42000.581655092596</v>
      </c>
    </row>
    <row r="480" spans="1:5" x14ac:dyDescent="0.25">
      <c r="A480">
        <v>480</v>
      </c>
      <c r="B480" t="s">
        <v>0</v>
      </c>
      <c r="C480">
        <v>1419688628705</v>
      </c>
      <c r="D480">
        <v>22.8706</v>
      </c>
      <c r="E480" s="1">
        <f t="shared" si="7"/>
        <v>42000.581342592588</v>
      </c>
    </row>
    <row r="481" spans="1:5" x14ac:dyDescent="0.25">
      <c r="A481">
        <v>481</v>
      </c>
      <c r="B481" t="s">
        <v>0</v>
      </c>
      <c r="C481">
        <v>1419688688713</v>
      </c>
      <c r="D481">
        <v>22.856400000000001</v>
      </c>
      <c r="E481" s="1">
        <f t="shared" si="7"/>
        <v>42000.582037037035</v>
      </c>
    </row>
    <row r="482" spans="1:5" x14ac:dyDescent="0.25">
      <c r="A482">
        <v>482</v>
      </c>
      <c r="B482" t="s">
        <v>1</v>
      </c>
      <c r="C482">
        <v>1419688645332</v>
      </c>
      <c r="D482">
        <v>28.845099999999999</v>
      </c>
      <c r="E482" s="1">
        <f t="shared" si="7"/>
        <v>42000.581539351857</v>
      </c>
    </row>
    <row r="483" spans="1:5" x14ac:dyDescent="0.25">
      <c r="A483">
        <v>483</v>
      </c>
      <c r="B483" t="s">
        <v>2</v>
      </c>
      <c r="C483">
        <v>1419688746010</v>
      </c>
      <c r="D483">
        <v>24.5533</v>
      </c>
      <c r="E483" s="1">
        <f t="shared" si="7"/>
        <v>42000.582708333328</v>
      </c>
    </row>
    <row r="484" spans="1:5" x14ac:dyDescent="0.25">
      <c r="A484">
        <v>484</v>
      </c>
      <c r="B484" t="s">
        <v>0</v>
      </c>
      <c r="C484">
        <v>1419688718725</v>
      </c>
      <c r="D484">
        <v>22.872299999999999</v>
      </c>
      <c r="E484" s="1">
        <f t="shared" si="7"/>
        <v>42000.582384259258</v>
      </c>
    </row>
    <row r="485" spans="1:5" x14ac:dyDescent="0.25">
      <c r="A485">
        <v>485</v>
      </c>
      <c r="B485" t="s">
        <v>1</v>
      </c>
      <c r="C485">
        <v>1419688675119</v>
      </c>
      <c r="D485">
        <v>28.356300000000001</v>
      </c>
      <c r="E485" s="1">
        <f t="shared" si="7"/>
        <v>42000.581886574073</v>
      </c>
    </row>
    <row r="486" spans="1:5" x14ac:dyDescent="0.25">
      <c r="A486">
        <v>486</v>
      </c>
      <c r="B486" t="s">
        <v>2</v>
      </c>
      <c r="C486">
        <v>1419688775805</v>
      </c>
      <c r="D486">
        <v>24.665299999999998</v>
      </c>
      <c r="E486" s="1">
        <f t="shared" si="7"/>
        <v>42000.583043981482</v>
      </c>
    </row>
    <row r="487" spans="1:5" x14ac:dyDescent="0.25">
      <c r="A487">
        <v>487</v>
      </c>
      <c r="B487" t="s">
        <v>0</v>
      </c>
      <c r="C487">
        <v>1419688748675</v>
      </c>
      <c r="D487">
        <v>23.4343</v>
      </c>
      <c r="E487" s="1">
        <f t="shared" si="7"/>
        <v>42000.582731481481</v>
      </c>
    </row>
    <row r="488" spans="1:5" x14ac:dyDescent="0.25">
      <c r="A488">
        <v>488</v>
      </c>
      <c r="B488" t="s">
        <v>1</v>
      </c>
      <c r="C488">
        <v>1419688704904</v>
      </c>
      <c r="D488">
        <v>27.648700000000002</v>
      </c>
      <c r="E488" s="1">
        <f t="shared" si="7"/>
        <v>42000.58222222222</v>
      </c>
    </row>
    <row r="489" spans="1:5" x14ac:dyDescent="0.25">
      <c r="A489">
        <v>489</v>
      </c>
      <c r="B489" t="s">
        <v>2</v>
      </c>
      <c r="C489">
        <v>1419688805598</v>
      </c>
      <c r="D489">
        <v>24.539100000000001</v>
      </c>
      <c r="E489" s="1">
        <f t="shared" si="7"/>
        <v>42000.583391203705</v>
      </c>
    </row>
    <row r="490" spans="1:5" x14ac:dyDescent="0.25">
      <c r="A490">
        <v>490</v>
      </c>
      <c r="B490" t="s">
        <v>0</v>
      </c>
      <c r="C490">
        <v>1419688778683</v>
      </c>
      <c r="D490">
        <v>23.203800000000001</v>
      </c>
      <c r="E490" s="1">
        <f t="shared" si="7"/>
        <v>42000.583078703705</v>
      </c>
    </row>
    <row r="491" spans="1:5" x14ac:dyDescent="0.25">
      <c r="A491">
        <v>491</v>
      </c>
      <c r="B491" t="s">
        <v>1</v>
      </c>
      <c r="C491">
        <v>1419688735657</v>
      </c>
      <c r="D491">
        <v>27.4331</v>
      </c>
      <c r="E491" s="1">
        <f t="shared" si="7"/>
        <v>42000.58258101852</v>
      </c>
    </row>
    <row r="492" spans="1:5" x14ac:dyDescent="0.25">
      <c r="A492">
        <v>492</v>
      </c>
      <c r="B492" t="s">
        <v>2</v>
      </c>
      <c r="C492">
        <v>1419688866124</v>
      </c>
      <c r="D492">
        <v>24.813500000000001</v>
      </c>
      <c r="E492" s="1">
        <f t="shared" si="7"/>
        <v>42000.584097222221</v>
      </c>
    </row>
    <row r="493" spans="1:5" x14ac:dyDescent="0.25">
      <c r="A493">
        <v>493</v>
      </c>
      <c r="B493" t="s">
        <v>1</v>
      </c>
      <c r="C493">
        <v>1419688825025</v>
      </c>
      <c r="D493">
        <v>28.066099999999999</v>
      </c>
      <c r="E493" s="1">
        <f t="shared" si="7"/>
        <v>42000.583622685182</v>
      </c>
    </row>
    <row r="494" spans="1:5" x14ac:dyDescent="0.25">
      <c r="A494">
        <v>494</v>
      </c>
      <c r="B494" t="s">
        <v>2</v>
      </c>
      <c r="C494">
        <v>1419688895918</v>
      </c>
      <c r="D494">
        <v>24.893000000000001</v>
      </c>
      <c r="E494" s="1">
        <f t="shared" si="7"/>
        <v>42000.584432870368</v>
      </c>
    </row>
    <row r="495" spans="1:5" x14ac:dyDescent="0.25">
      <c r="A495">
        <v>495</v>
      </c>
      <c r="B495" t="s">
        <v>2</v>
      </c>
      <c r="C495">
        <v>1419688835385</v>
      </c>
      <c r="D495">
        <v>24.529499999999999</v>
      </c>
      <c r="E495" s="1">
        <f t="shared" si="7"/>
        <v>42000.583738425921</v>
      </c>
    </row>
    <row r="496" spans="1:5" x14ac:dyDescent="0.25">
      <c r="A496">
        <v>496</v>
      </c>
      <c r="B496" t="s">
        <v>0</v>
      </c>
      <c r="C496">
        <v>1419688838702</v>
      </c>
      <c r="D496">
        <v>22.9085</v>
      </c>
      <c r="E496" s="1">
        <f t="shared" si="7"/>
        <v>42000.583773148144</v>
      </c>
    </row>
    <row r="497" spans="1:5" x14ac:dyDescent="0.25">
      <c r="A497">
        <v>497</v>
      </c>
      <c r="B497" t="s">
        <v>0</v>
      </c>
      <c r="C497">
        <v>1419688868707</v>
      </c>
      <c r="D497">
        <v>23.067</v>
      </c>
      <c r="E497" s="1">
        <f t="shared" si="7"/>
        <v>42000.584120370375</v>
      </c>
    </row>
    <row r="498" spans="1:5" x14ac:dyDescent="0.25">
      <c r="A498">
        <v>498</v>
      </c>
      <c r="B498" t="s">
        <v>2</v>
      </c>
      <c r="C498">
        <v>1419688925702</v>
      </c>
      <c r="D498">
        <v>24.751100000000001</v>
      </c>
      <c r="E498" s="1">
        <f t="shared" si="7"/>
        <v>42000.584780092591</v>
      </c>
    </row>
    <row r="499" spans="1:5" x14ac:dyDescent="0.25">
      <c r="A499">
        <v>499</v>
      </c>
      <c r="B499" t="s">
        <v>2</v>
      </c>
      <c r="C499">
        <v>1419688985282</v>
      </c>
      <c r="D499">
        <v>24.325700000000001</v>
      </c>
      <c r="E499" s="1">
        <f t="shared" si="7"/>
        <v>42000.585474537038</v>
      </c>
    </row>
    <row r="500" spans="1:5" x14ac:dyDescent="0.25">
      <c r="A500">
        <v>500</v>
      </c>
      <c r="B500" t="s">
        <v>1</v>
      </c>
      <c r="C500">
        <v>1419688885554</v>
      </c>
      <c r="D500">
        <v>25.0184</v>
      </c>
      <c r="E500" s="1">
        <f t="shared" si="7"/>
        <v>42000.584317129629</v>
      </c>
    </row>
    <row r="501" spans="1:5" x14ac:dyDescent="0.25">
      <c r="A501">
        <v>501</v>
      </c>
      <c r="B501" t="s">
        <v>0</v>
      </c>
      <c r="C501">
        <v>1419688958739</v>
      </c>
      <c r="D501">
        <v>23.819800000000001</v>
      </c>
      <c r="E501" s="1">
        <f t="shared" si="7"/>
        <v>42000.585162037038</v>
      </c>
    </row>
    <row r="502" spans="1:5" x14ac:dyDescent="0.25">
      <c r="A502">
        <v>502</v>
      </c>
      <c r="B502" t="s">
        <v>1</v>
      </c>
      <c r="C502">
        <v>1419688915347</v>
      </c>
      <c r="D502">
        <v>23.331199999999999</v>
      </c>
      <c r="E502" s="1">
        <f t="shared" si="7"/>
        <v>42000.584664351853</v>
      </c>
    </row>
    <row r="503" spans="1:5" x14ac:dyDescent="0.25">
      <c r="A503">
        <v>503</v>
      </c>
      <c r="B503" t="s">
        <v>0</v>
      </c>
      <c r="C503">
        <v>1419688988809</v>
      </c>
      <c r="D503">
        <v>23.4682</v>
      </c>
      <c r="E503" s="1">
        <f t="shared" si="7"/>
        <v>42000.585509259261</v>
      </c>
    </row>
    <row r="504" spans="1:5" x14ac:dyDescent="0.25">
      <c r="A504">
        <v>504</v>
      </c>
      <c r="B504" t="s">
        <v>0</v>
      </c>
      <c r="C504">
        <v>1419689018821</v>
      </c>
      <c r="D504">
        <v>23.251799999999999</v>
      </c>
      <c r="E504" s="1">
        <f t="shared" si="7"/>
        <v>42000.585856481484</v>
      </c>
    </row>
    <row r="505" spans="1:5" x14ac:dyDescent="0.25">
      <c r="A505">
        <v>505</v>
      </c>
      <c r="B505" t="s">
        <v>1</v>
      </c>
      <c r="C505">
        <v>1419688975887</v>
      </c>
      <c r="D505">
        <v>20.858000000000001</v>
      </c>
      <c r="E505" s="1">
        <f t="shared" si="7"/>
        <v>42000.585358796292</v>
      </c>
    </row>
    <row r="506" spans="1:5" x14ac:dyDescent="0.25">
      <c r="A506">
        <v>506</v>
      </c>
      <c r="B506" t="s">
        <v>1</v>
      </c>
      <c r="C506">
        <v>1419689005679</v>
      </c>
      <c r="D506">
        <v>21.248000000000001</v>
      </c>
      <c r="E506" s="1">
        <f t="shared" si="7"/>
        <v>42000.585706018523</v>
      </c>
    </row>
    <row r="507" spans="1:5" x14ac:dyDescent="0.25">
      <c r="A507">
        <v>507</v>
      </c>
      <c r="B507" t="s">
        <v>0</v>
      </c>
      <c r="C507">
        <v>1419689048832</v>
      </c>
      <c r="D507">
        <v>23.067799999999998</v>
      </c>
      <c r="E507" s="1">
        <f t="shared" si="7"/>
        <v>42000.5862037037</v>
      </c>
    </row>
    <row r="508" spans="1:5" x14ac:dyDescent="0.25">
      <c r="A508">
        <v>508</v>
      </c>
      <c r="B508" t="s">
        <v>1</v>
      </c>
      <c r="C508">
        <v>1419689035462</v>
      </c>
      <c r="D508">
        <v>21.245000000000001</v>
      </c>
      <c r="E508" s="1">
        <f t="shared" si="7"/>
        <v>42000.586053240739</v>
      </c>
    </row>
    <row r="509" spans="1:5" x14ac:dyDescent="0.25">
      <c r="A509">
        <v>509</v>
      </c>
      <c r="B509" t="s">
        <v>2</v>
      </c>
      <c r="C509">
        <v>1419689105396</v>
      </c>
      <c r="D509">
        <v>24.779800000000002</v>
      </c>
      <c r="E509" s="1">
        <f t="shared" si="7"/>
        <v>42000.586863425924</v>
      </c>
    </row>
    <row r="510" spans="1:5" x14ac:dyDescent="0.25">
      <c r="A510">
        <v>510</v>
      </c>
      <c r="B510" t="s">
        <v>2</v>
      </c>
      <c r="C510">
        <v>1419689045810</v>
      </c>
      <c r="D510">
        <v>24.647400000000001</v>
      </c>
      <c r="E510" s="1">
        <f t="shared" si="7"/>
        <v>42000.586168981477</v>
      </c>
    </row>
    <row r="511" spans="1:5" x14ac:dyDescent="0.25">
      <c r="A511">
        <v>511</v>
      </c>
      <c r="B511" t="s">
        <v>2</v>
      </c>
      <c r="C511">
        <v>1419689075597</v>
      </c>
      <c r="D511">
        <v>24.530100000000001</v>
      </c>
      <c r="E511" s="1">
        <f t="shared" si="7"/>
        <v>42000.586516203708</v>
      </c>
    </row>
    <row r="512" spans="1:5" x14ac:dyDescent="0.25">
      <c r="A512">
        <v>512</v>
      </c>
      <c r="B512" t="s">
        <v>0</v>
      </c>
      <c r="C512">
        <v>1419689078786</v>
      </c>
      <c r="D512">
        <v>23.238800000000001</v>
      </c>
      <c r="E512" s="1">
        <f t="shared" si="7"/>
        <v>42000.586550925931</v>
      </c>
    </row>
    <row r="513" spans="1:5" x14ac:dyDescent="0.25">
      <c r="A513">
        <v>513</v>
      </c>
      <c r="B513" t="s">
        <v>1</v>
      </c>
      <c r="C513">
        <v>1419689065268</v>
      </c>
      <c r="D513">
        <v>21.53</v>
      </c>
      <c r="E513" s="1">
        <f t="shared" si="7"/>
        <v>42000.586400462962</v>
      </c>
    </row>
    <row r="514" spans="1:5" x14ac:dyDescent="0.25">
      <c r="A514">
        <v>514</v>
      </c>
      <c r="B514" t="s">
        <v>2</v>
      </c>
      <c r="C514">
        <v>1419689136135</v>
      </c>
      <c r="D514">
        <v>24.697399999999998</v>
      </c>
      <c r="E514" s="1">
        <f t="shared" ref="E514:E577" si="8">DATE(1970,1,1)+(LEFT(C514,10)/86400)</f>
        <v>42000.587222222224</v>
      </c>
    </row>
    <row r="515" spans="1:5" x14ac:dyDescent="0.25">
      <c r="A515">
        <v>515</v>
      </c>
      <c r="B515" t="s">
        <v>0</v>
      </c>
      <c r="C515">
        <v>1419689108836</v>
      </c>
      <c r="D515">
        <v>22.906400000000001</v>
      </c>
      <c r="E515" s="1">
        <f t="shared" si="8"/>
        <v>42000.586898148147</v>
      </c>
    </row>
    <row r="516" spans="1:5" x14ac:dyDescent="0.25">
      <c r="A516">
        <v>516</v>
      </c>
      <c r="B516" t="s">
        <v>1</v>
      </c>
      <c r="C516">
        <v>1419689096003</v>
      </c>
      <c r="D516">
        <v>21.687799999999999</v>
      </c>
      <c r="E516" s="1">
        <f t="shared" si="8"/>
        <v>42000.586759259255</v>
      </c>
    </row>
    <row r="517" spans="1:5" x14ac:dyDescent="0.25">
      <c r="A517">
        <v>517</v>
      </c>
      <c r="B517" t="s">
        <v>2</v>
      </c>
      <c r="C517">
        <v>1419689165924</v>
      </c>
      <c r="D517">
        <v>24.7028</v>
      </c>
      <c r="E517" s="1">
        <f t="shared" si="8"/>
        <v>42000.587557870371</v>
      </c>
    </row>
    <row r="518" spans="1:5" x14ac:dyDescent="0.25">
      <c r="A518">
        <v>518</v>
      </c>
      <c r="B518" t="s">
        <v>0</v>
      </c>
      <c r="C518">
        <v>1419689138849</v>
      </c>
      <c r="D518">
        <v>23.067599999999999</v>
      </c>
      <c r="E518" s="1">
        <f t="shared" si="8"/>
        <v>42000.587245370371</v>
      </c>
    </row>
    <row r="519" spans="1:5" x14ac:dyDescent="0.25">
      <c r="A519">
        <v>519</v>
      </c>
      <c r="B519" t="s">
        <v>1</v>
      </c>
      <c r="C519">
        <v>1419689275698</v>
      </c>
      <c r="D519">
        <v>20.170000000000002</v>
      </c>
      <c r="E519" s="1">
        <f t="shared" si="8"/>
        <v>42000.588831018518</v>
      </c>
    </row>
    <row r="520" spans="1:5" x14ac:dyDescent="0.25">
      <c r="A520">
        <v>520</v>
      </c>
      <c r="B520" t="s">
        <v>2</v>
      </c>
      <c r="C520">
        <v>1419689315827</v>
      </c>
      <c r="D520">
        <v>24.4908</v>
      </c>
      <c r="E520" s="1">
        <f t="shared" si="8"/>
        <v>42000.58929398148</v>
      </c>
    </row>
    <row r="521" spans="1:5" x14ac:dyDescent="0.25">
      <c r="A521">
        <v>521</v>
      </c>
      <c r="B521" t="s">
        <v>1</v>
      </c>
      <c r="C521">
        <v>1419689305486</v>
      </c>
      <c r="D521">
        <v>20.13</v>
      </c>
      <c r="E521" s="1">
        <f t="shared" si="8"/>
        <v>42000.589178240742</v>
      </c>
    </row>
    <row r="522" spans="1:5" x14ac:dyDescent="0.25">
      <c r="A522">
        <v>522</v>
      </c>
      <c r="B522" t="s">
        <v>0</v>
      </c>
      <c r="C522">
        <v>1419689318901</v>
      </c>
      <c r="D522">
        <v>27.841899999999999</v>
      </c>
      <c r="E522" s="1">
        <f t="shared" si="8"/>
        <v>42000.589328703703</v>
      </c>
    </row>
    <row r="523" spans="1:5" x14ac:dyDescent="0.25">
      <c r="A523">
        <v>523</v>
      </c>
      <c r="B523" t="s">
        <v>2</v>
      </c>
      <c r="C523">
        <v>1419689345606</v>
      </c>
      <c r="D523">
        <v>24.507899999999999</v>
      </c>
      <c r="E523" s="1">
        <f t="shared" si="8"/>
        <v>42000.589641203704</v>
      </c>
    </row>
    <row r="524" spans="1:5" x14ac:dyDescent="0.25">
      <c r="A524">
        <v>524</v>
      </c>
      <c r="B524" t="s">
        <v>1</v>
      </c>
      <c r="C524">
        <v>1419689335285</v>
      </c>
      <c r="D524">
        <v>20.209499999999998</v>
      </c>
      <c r="E524" s="1">
        <f t="shared" si="8"/>
        <v>42000.589525462958</v>
      </c>
    </row>
    <row r="525" spans="1:5" x14ac:dyDescent="0.25">
      <c r="A525">
        <v>525</v>
      </c>
      <c r="B525" t="s">
        <v>0</v>
      </c>
      <c r="C525">
        <v>1419689348919</v>
      </c>
      <c r="D525">
        <v>28.0107</v>
      </c>
      <c r="E525" s="1">
        <f t="shared" si="8"/>
        <v>42000.589675925927</v>
      </c>
    </row>
    <row r="526" spans="1:5" x14ac:dyDescent="0.25">
      <c r="A526">
        <v>526</v>
      </c>
      <c r="B526" t="s">
        <v>2</v>
      </c>
      <c r="C526">
        <v>1419689375413</v>
      </c>
      <c r="D526">
        <v>24.641300000000001</v>
      </c>
      <c r="E526" s="1">
        <f t="shared" si="8"/>
        <v>42000.589988425927</v>
      </c>
    </row>
    <row r="527" spans="1:5" x14ac:dyDescent="0.25">
      <c r="A527">
        <v>527</v>
      </c>
      <c r="B527" t="s">
        <v>1</v>
      </c>
      <c r="C527">
        <v>1419689366025</v>
      </c>
      <c r="D527">
        <v>20.016300000000001</v>
      </c>
      <c r="E527" s="1">
        <f t="shared" si="8"/>
        <v>42000.589884259258</v>
      </c>
    </row>
    <row r="528" spans="1:5" x14ac:dyDescent="0.25">
      <c r="A528">
        <v>528</v>
      </c>
      <c r="B528" t="s">
        <v>2</v>
      </c>
      <c r="C528">
        <v>1419689406147</v>
      </c>
      <c r="D528">
        <v>24.759899999999998</v>
      </c>
      <c r="E528" s="1">
        <f t="shared" si="8"/>
        <v>42000.590347222227</v>
      </c>
    </row>
    <row r="529" spans="1:5" x14ac:dyDescent="0.25">
      <c r="A529">
        <v>529</v>
      </c>
      <c r="B529" t="s">
        <v>0</v>
      </c>
      <c r="C529">
        <v>1419689378923</v>
      </c>
      <c r="D529">
        <v>28.407699999999998</v>
      </c>
      <c r="E529" s="1">
        <f t="shared" si="8"/>
        <v>42000.59002314815</v>
      </c>
    </row>
    <row r="530" spans="1:5" x14ac:dyDescent="0.25">
      <c r="A530">
        <v>530</v>
      </c>
      <c r="B530" t="s">
        <v>0</v>
      </c>
      <c r="C530">
        <v>1419689408191</v>
      </c>
      <c r="D530">
        <v>28.599599999999999</v>
      </c>
      <c r="E530" s="1">
        <f t="shared" si="8"/>
        <v>42000.590370370366</v>
      </c>
    </row>
    <row r="531" spans="1:5" x14ac:dyDescent="0.25">
      <c r="A531">
        <v>531</v>
      </c>
      <c r="B531" t="s">
        <v>1</v>
      </c>
      <c r="C531">
        <v>1419689395815</v>
      </c>
      <c r="D531">
        <v>19.899799999999999</v>
      </c>
      <c r="E531" s="1">
        <f t="shared" si="8"/>
        <v>42000.590219907404</v>
      </c>
    </row>
    <row r="532" spans="1:5" x14ac:dyDescent="0.25">
      <c r="A532">
        <v>532</v>
      </c>
      <c r="B532" t="s">
        <v>2</v>
      </c>
      <c r="C532">
        <v>1419689435929</v>
      </c>
      <c r="D532">
        <v>24.770299999999999</v>
      </c>
      <c r="E532" s="1">
        <f t="shared" si="8"/>
        <v>42000.590682870374</v>
      </c>
    </row>
    <row r="533" spans="1:5" x14ac:dyDescent="0.25">
      <c r="A533">
        <v>533</v>
      </c>
      <c r="B533" t="s">
        <v>0</v>
      </c>
      <c r="C533">
        <v>1419689438157</v>
      </c>
      <c r="D533">
        <v>28.6511</v>
      </c>
      <c r="E533" s="1">
        <f t="shared" si="8"/>
        <v>42000.590717592597</v>
      </c>
    </row>
    <row r="534" spans="1:5" x14ac:dyDescent="0.25">
      <c r="A534">
        <v>534</v>
      </c>
      <c r="B534" t="s">
        <v>1</v>
      </c>
      <c r="C534">
        <v>1419689425600</v>
      </c>
      <c r="D534">
        <v>18.351800000000001</v>
      </c>
      <c r="E534" s="1">
        <f t="shared" si="8"/>
        <v>42000.590567129635</v>
      </c>
    </row>
    <row r="535" spans="1:5" x14ac:dyDescent="0.25">
      <c r="A535">
        <v>535</v>
      </c>
      <c r="B535" t="s">
        <v>2</v>
      </c>
      <c r="C535">
        <v>1419689465721</v>
      </c>
      <c r="D535">
        <v>24.217400000000001</v>
      </c>
      <c r="E535" s="1">
        <f t="shared" si="8"/>
        <v>42000.59103009259</v>
      </c>
    </row>
    <row r="536" spans="1:5" x14ac:dyDescent="0.25">
      <c r="A536">
        <v>536</v>
      </c>
      <c r="B536" t="s">
        <v>2</v>
      </c>
      <c r="C536">
        <v>1419689495506</v>
      </c>
      <c r="D536">
        <v>24.0486</v>
      </c>
      <c r="E536" s="1">
        <f t="shared" si="8"/>
        <v>42000.591377314813</v>
      </c>
    </row>
    <row r="537" spans="1:5" x14ac:dyDescent="0.25">
      <c r="A537">
        <v>537</v>
      </c>
      <c r="B537" t="s">
        <v>1</v>
      </c>
      <c r="C537">
        <v>1419689455403</v>
      </c>
      <c r="D537">
        <v>18.040600000000001</v>
      </c>
      <c r="E537" s="1">
        <f t="shared" si="8"/>
        <v>42000.590914351851</v>
      </c>
    </row>
    <row r="538" spans="1:5" x14ac:dyDescent="0.25">
      <c r="A538">
        <v>538</v>
      </c>
      <c r="B538" t="s">
        <v>0</v>
      </c>
      <c r="C538">
        <v>1419689468208</v>
      </c>
      <c r="D538">
        <v>28.777799999999999</v>
      </c>
      <c r="E538" s="1">
        <f t="shared" si="8"/>
        <v>42000.591064814813</v>
      </c>
    </row>
    <row r="539" spans="1:5" x14ac:dyDescent="0.25">
      <c r="A539">
        <v>539</v>
      </c>
      <c r="B539" t="s">
        <v>2</v>
      </c>
      <c r="C539">
        <v>1419689526257</v>
      </c>
      <c r="D539">
        <v>24.1873</v>
      </c>
      <c r="E539" s="1">
        <f t="shared" si="8"/>
        <v>42000.591736111106</v>
      </c>
    </row>
    <row r="540" spans="1:5" x14ac:dyDescent="0.25">
      <c r="A540">
        <v>540</v>
      </c>
      <c r="B540" t="s">
        <v>0</v>
      </c>
      <c r="C540">
        <v>1419689498218</v>
      </c>
      <c r="D540">
        <v>28.686699999999998</v>
      </c>
      <c r="E540" s="1">
        <f t="shared" si="8"/>
        <v>42000.591412037036</v>
      </c>
    </row>
    <row r="541" spans="1:5" x14ac:dyDescent="0.25">
      <c r="A541">
        <v>541</v>
      </c>
      <c r="B541" t="s">
        <v>1</v>
      </c>
      <c r="C541">
        <v>1419689486139</v>
      </c>
      <c r="D541">
        <v>18.184999999999999</v>
      </c>
      <c r="E541" s="1">
        <f t="shared" si="8"/>
        <v>42000.591273148151</v>
      </c>
    </row>
    <row r="542" spans="1:5" x14ac:dyDescent="0.25">
      <c r="A542">
        <v>542</v>
      </c>
      <c r="B542" t="s">
        <v>1</v>
      </c>
      <c r="C542">
        <v>1419689515928</v>
      </c>
      <c r="D542">
        <v>19.3916</v>
      </c>
      <c r="E542" s="1">
        <f t="shared" si="8"/>
        <v>42000.591608796298</v>
      </c>
    </row>
    <row r="543" spans="1:5" x14ac:dyDescent="0.25">
      <c r="A543">
        <v>543</v>
      </c>
      <c r="B543" t="s">
        <v>0</v>
      </c>
      <c r="C543">
        <v>1419689528241</v>
      </c>
      <c r="D543">
        <v>28.746600000000001</v>
      </c>
      <c r="E543" s="1">
        <f t="shared" si="8"/>
        <v>42000.59175925926</v>
      </c>
    </row>
    <row r="544" spans="1:5" x14ac:dyDescent="0.25">
      <c r="A544">
        <v>544</v>
      </c>
      <c r="B544" t="s">
        <v>1</v>
      </c>
      <c r="C544">
        <v>1419689545715</v>
      </c>
      <c r="D544">
        <v>20.551200000000001</v>
      </c>
      <c r="E544" s="1">
        <f t="shared" si="8"/>
        <v>42000.591956018514</v>
      </c>
    </row>
    <row r="545" spans="1:5" x14ac:dyDescent="0.25">
      <c r="A545">
        <v>545</v>
      </c>
      <c r="B545" t="s">
        <v>0</v>
      </c>
      <c r="C545">
        <v>1419689558240</v>
      </c>
      <c r="D545">
        <v>28.5627</v>
      </c>
      <c r="E545" s="1">
        <f t="shared" si="8"/>
        <v>42000.592106481483</v>
      </c>
    </row>
    <row r="546" spans="1:5" x14ac:dyDescent="0.25">
      <c r="A546">
        <v>546</v>
      </c>
      <c r="B546" t="s">
        <v>2</v>
      </c>
      <c r="C546">
        <v>1419689556041</v>
      </c>
      <c r="D546">
        <v>24.520399999999999</v>
      </c>
      <c r="E546" s="1">
        <f t="shared" si="8"/>
        <v>42000.592083333337</v>
      </c>
    </row>
    <row r="547" spans="1:5" x14ac:dyDescent="0.25">
      <c r="A547">
        <v>547</v>
      </c>
      <c r="B547" t="s">
        <v>0</v>
      </c>
      <c r="C547">
        <v>1419689588257</v>
      </c>
      <c r="D547">
        <v>28.521000000000001</v>
      </c>
      <c r="E547" s="1">
        <f t="shared" si="8"/>
        <v>42000.592453703706</v>
      </c>
    </row>
    <row r="548" spans="1:5" x14ac:dyDescent="0.25">
      <c r="A548">
        <v>548</v>
      </c>
      <c r="B548" t="s">
        <v>1</v>
      </c>
      <c r="C548">
        <v>1419689575504</v>
      </c>
      <c r="D548">
        <v>22.156199999999998</v>
      </c>
      <c r="E548" s="1">
        <f t="shared" si="8"/>
        <v>42000.592303240745</v>
      </c>
    </row>
    <row r="549" spans="1:5" x14ac:dyDescent="0.25">
      <c r="A549">
        <v>549</v>
      </c>
      <c r="B549" t="s">
        <v>2</v>
      </c>
      <c r="C549">
        <v>1419689585842</v>
      </c>
      <c r="D549">
        <v>24.8171</v>
      </c>
      <c r="E549" s="1">
        <f t="shared" si="8"/>
        <v>42000.592418981483</v>
      </c>
    </row>
    <row r="550" spans="1:5" x14ac:dyDescent="0.25">
      <c r="A550">
        <v>550</v>
      </c>
      <c r="B550" t="s">
        <v>0</v>
      </c>
      <c r="C550">
        <v>1419689618242</v>
      </c>
      <c r="D550">
        <v>28.408899999999999</v>
      </c>
      <c r="E550" s="1">
        <f t="shared" si="8"/>
        <v>42000.592800925922</v>
      </c>
    </row>
    <row r="551" spans="1:5" x14ac:dyDescent="0.25">
      <c r="A551">
        <v>551</v>
      </c>
      <c r="B551" t="s">
        <v>1</v>
      </c>
      <c r="C551">
        <v>1419689606262</v>
      </c>
      <c r="D551">
        <v>22.239100000000001</v>
      </c>
      <c r="E551" s="1">
        <f t="shared" si="8"/>
        <v>42000.592662037037</v>
      </c>
    </row>
    <row r="552" spans="1:5" x14ac:dyDescent="0.25">
      <c r="A552">
        <v>552</v>
      </c>
      <c r="B552" t="s">
        <v>2</v>
      </c>
      <c r="C552">
        <v>1419689615631</v>
      </c>
      <c r="D552">
        <v>24.795400000000001</v>
      </c>
      <c r="E552" s="1">
        <f t="shared" si="8"/>
        <v>42000.592766203699</v>
      </c>
    </row>
    <row r="553" spans="1:5" x14ac:dyDescent="0.25">
      <c r="A553">
        <v>553</v>
      </c>
      <c r="B553" t="s">
        <v>2</v>
      </c>
      <c r="C553">
        <v>1419689646367</v>
      </c>
      <c r="D553">
        <v>24.9011</v>
      </c>
      <c r="E553" s="1">
        <f t="shared" si="8"/>
        <v>42000.593124999999</v>
      </c>
    </row>
    <row r="554" spans="1:5" x14ac:dyDescent="0.25">
      <c r="A554">
        <v>554</v>
      </c>
      <c r="B554" t="s">
        <v>0</v>
      </c>
      <c r="C554">
        <v>1419689648246</v>
      </c>
      <c r="D554">
        <v>28.024100000000001</v>
      </c>
      <c r="E554" s="1">
        <f t="shared" si="8"/>
        <v>42000.593148148153</v>
      </c>
    </row>
    <row r="555" spans="1:5" x14ac:dyDescent="0.25">
      <c r="A555">
        <v>555</v>
      </c>
      <c r="B555" t="s">
        <v>1</v>
      </c>
      <c r="C555">
        <v>1419689636048</v>
      </c>
      <c r="D555">
        <v>23.9209</v>
      </c>
      <c r="E555" s="1">
        <f t="shared" si="8"/>
        <v>42000.593009259261</v>
      </c>
    </row>
    <row r="556" spans="1:5" x14ac:dyDescent="0.25">
      <c r="A556">
        <v>556</v>
      </c>
      <c r="B556" t="s">
        <v>2</v>
      </c>
      <c r="C556">
        <v>1419689676159</v>
      </c>
      <c r="D556">
        <v>25.098800000000001</v>
      </c>
      <c r="E556" s="1">
        <f t="shared" si="8"/>
        <v>42000.593472222223</v>
      </c>
    </row>
    <row r="557" spans="1:5" x14ac:dyDescent="0.25">
      <c r="A557">
        <v>557</v>
      </c>
      <c r="B557" t="s">
        <v>0</v>
      </c>
      <c r="C557">
        <v>1419689678260</v>
      </c>
      <c r="D557">
        <v>27.6828</v>
      </c>
      <c r="E557" s="1">
        <f t="shared" si="8"/>
        <v>42000.593495370369</v>
      </c>
    </row>
    <row r="558" spans="1:5" x14ac:dyDescent="0.25">
      <c r="A558">
        <v>558</v>
      </c>
      <c r="B558" t="s">
        <v>1</v>
      </c>
      <c r="C558">
        <v>1419689665836</v>
      </c>
      <c r="D558">
        <v>25.787299999999998</v>
      </c>
      <c r="E558" s="1">
        <f t="shared" si="8"/>
        <v>42000.593344907407</v>
      </c>
    </row>
    <row r="559" spans="1:5" x14ac:dyDescent="0.25">
      <c r="A559">
        <v>559</v>
      </c>
      <c r="B559" t="s">
        <v>2</v>
      </c>
      <c r="C559">
        <v>1419689705938</v>
      </c>
      <c r="D559">
        <v>25.2117</v>
      </c>
      <c r="E559" s="1">
        <f t="shared" si="8"/>
        <v>42000.593807870369</v>
      </c>
    </row>
    <row r="560" spans="1:5" x14ac:dyDescent="0.25">
      <c r="A560">
        <v>560</v>
      </c>
      <c r="B560" t="s">
        <v>0</v>
      </c>
      <c r="C560">
        <v>1419689708276</v>
      </c>
      <c r="D560">
        <v>26.881599999999999</v>
      </c>
      <c r="E560" s="1">
        <f t="shared" si="8"/>
        <v>42000.593842592592</v>
      </c>
    </row>
    <row r="561" spans="1:5" x14ac:dyDescent="0.25">
      <c r="A561">
        <v>561</v>
      </c>
      <c r="B561" t="s">
        <v>2</v>
      </c>
      <c r="C561">
        <v>1419689735744</v>
      </c>
      <c r="D561">
        <v>25.062799999999999</v>
      </c>
      <c r="E561" s="1">
        <f t="shared" si="8"/>
        <v>42000.594155092593</v>
      </c>
    </row>
    <row r="562" spans="1:5" x14ac:dyDescent="0.25">
      <c r="A562">
        <v>562</v>
      </c>
      <c r="B562" t="s">
        <v>1</v>
      </c>
      <c r="C562">
        <v>1419689696585</v>
      </c>
      <c r="D562">
        <v>26.052499999999998</v>
      </c>
      <c r="E562" s="1">
        <f t="shared" si="8"/>
        <v>42000.593703703707</v>
      </c>
    </row>
    <row r="563" spans="1:5" x14ac:dyDescent="0.25">
      <c r="A563">
        <v>563</v>
      </c>
      <c r="B563" t="s">
        <v>2</v>
      </c>
      <c r="C563">
        <v>1419689766492</v>
      </c>
      <c r="D563">
        <v>25.592300000000002</v>
      </c>
      <c r="E563" s="1">
        <f t="shared" si="8"/>
        <v>42000.594513888893</v>
      </c>
    </row>
    <row r="564" spans="1:5" x14ac:dyDescent="0.25">
      <c r="A564">
        <v>564</v>
      </c>
      <c r="B564" t="s">
        <v>0</v>
      </c>
      <c r="C564">
        <v>1419689738274</v>
      </c>
      <c r="D564">
        <v>26.442499999999999</v>
      </c>
      <c r="E564" s="1">
        <f t="shared" si="8"/>
        <v>42000.594189814816</v>
      </c>
    </row>
    <row r="565" spans="1:5" x14ac:dyDescent="0.25">
      <c r="A565">
        <v>565</v>
      </c>
      <c r="B565" t="s">
        <v>1</v>
      </c>
      <c r="C565">
        <v>1419689726377</v>
      </c>
      <c r="D565">
        <v>25.4252</v>
      </c>
      <c r="E565" s="1">
        <f t="shared" si="8"/>
        <v>42000.594050925924</v>
      </c>
    </row>
    <row r="566" spans="1:5" x14ac:dyDescent="0.25">
      <c r="A566">
        <v>566</v>
      </c>
      <c r="B566" t="s">
        <v>3</v>
      </c>
      <c r="C566">
        <v>1419689744696</v>
      </c>
      <c r="D566">
        <v>35.22</v>
      </c>
      <c r="E566" s="1">
        <f t="shared" si="8"/>
        <v>42000.594259259262</v>
      </c>
    </row>
    <row r="567" spans="1:5" x14ac:dyDescent="0.25">
      <c r="A567">
        <v>567</v>
      </c>
      <c r="B567" t="s">
        <v>2</v>
      </c>
      <c r="C567">
        <v>1419689796276</v>
      </c>
      <c r="D567">
        <v>26.516200000000001</v>
      </c>
      <c r="E567" s="1">
        <f t="shared" si="8"/>
        <v>42000.594861111109</v>
      </c>
    </row>
    <row r="568" spans="1:5" x14ac:dyDescent="0.25">
      <c r="A568">
        <v>568</v>
      </c>
      <c r="B568" t="s">
        <v>0</v>
      </c>
      <c r="C568">
        <v>1419689768292</v>
      </c>
      <c r="D568">
        <v>26.5794</v>
      </c>
      <c r="E568" s="1">
        <f t="shared" si="8"/>
        <v>42000.594537037032</v>
      </c>
    </row>
    <row r="569" spans="1:5" x14ac:dyDescent="0.25">
      <c r="A569">
        <v>569</v>
      </c>
      <c r="B569" t="s">
        <v>1</v>
      </c>
      <c r="C569">
        <v>1419689756166</v>
      </c>
      <c r="D569">
        <v>25.576599999999999</v>
      </c>
      <c r="E569" s="1">
        <f t="shared" si="8"/>
        <v>42000.594398148147</v>
      </c>
    </row>
    <row r="570" spans="1:5" x14ac:dyDescent="0.25">
      <c r="A570">
        <v>570</v>
      </c>
      <c r="B570" t="s">
        <v>3</v>
      </c>
      <c r="C570">
        <v>1419689774485</v>
      </c>
      <c r="D570">
        <v>35.04</v>
      </c>
      <c r="E570" s="1">
        <f t="shared" si="8"/>
        <v>42000.594606481478</v>
      </c>
    </row>
    <row r="571" spans="1:5" x14ac:dyDescent="0.25">
      <c r="A571">
        <v>571</v>
      </c>
      <c r="B571" t="s">
        <v>2</v>
      </c>
      <c r="C571">
        <v>1419689826076</v>
      </c>
      <c r="D571">
        <v>27.249099999999999</v>
      </c>
      <c r="E571" s="1">
        <f t="shared" si="8"/>
        <v>42000.595208333332</v>
      </c>
    </row>
    <row r="572" spans="1:5" x14ac:dyDescent="0.25">
      <c r="A572">
        <v>572</v>
      </c>
      <c r="B572" t="s">
        <v>0</v>
      </c>
      <c r="C572">
        <v>1419689798329</v>
      </c>
      <c r="D572">
        <v>27.218</v>
      </c>
      <c r="E572" s="1">
        <f t="shared" si="8"/>
        <v>42000.594884259262</v>
      </c>
    </row>
    <row r="573" spans="1:5" x14ac:dyDescent="0.25">
      <c r="A573">
        <v>573</v>
      </c>
      <c r="B573" t="s">
        <v>1</v>
      </c>
      <c r="C573">
        <v>1419689785969</v>
      </c>
      <c r="D573">
        <v>25.7896</v>
      </c>
      <c r="E573" s="1">
        <f t="shared" si="8"/>
        <v>42000.594733796301</v>
      </c>
    </row>
    <row r="574" spans="1:5" x14ac:dyDescent="0.25">
      <c r="A574">
        <v>574</v>
      </c>
      <c r="B574" t="s">
        <v>3</v>
      </c>
      <c r="C574">
        <v>1419689804281</v>
      </c>
      <c r="D574">
        <v>34.85</v>
      </c>
      <c r="E574" s="1">
        <f t="shared" si="8"/>
        <v>42000.594953703709</v>
      </c>
    </row>
    <row r="575" spans="1:5" x14ac:dyDescent="0.25">
      <c r="A575">
        <v>575</v>
      </c>
      <c r="B575" t="s">
        <v>2</v>
      </c>
      <c r="C575">
        <v>1419689855863</v>
      </c>
      <c r="D575">
        <v>27.795100000000001</v>
      </c>
      <c r="E575" s="1">
        <f t="shared" si="8"/>
        <v>42000.595543981486</v>
      </c>
    </row>
    <row r="576" spans="1:5" x14ac:dyDescent="0.25">
      <c r="A576">
        <v>576</v>
      </c>
      <c r="B576" t="s">
        <v>0</v>
      </c>
      <c r="C576">
        <v>1419689828366</v>
      </c>
      <c r="D576">
        <v>27.3889</v>
      </c>
      <c r="E576" s="1">
        <f t="shared" si="8"/>
        <v>42000.595231481479</v>
      </c>
    </row>
    <row r="577" spans="1:5" x14ac:dyDescent="0.25">
      <c r="A577">
        <v>577</v>
      </c>
      <c r="B577" t="s">
        <v>3</v>
      </c>
      <c r="C577">
        <v>1419689834093</v>
      </c>
      <c r="D577">
        <v>34.770000000000003</v>
      </c>
      <c r="E577" s="1">
        <f t="shared" si="8"/>
        <v>42000.595300925925</v>
      </c>
    </row>
    <row r="578" spans="1:5" x14ac:dyDescent="0.25">
      <c r="A578">
        <v>578</v>
      </c>
      <c r="B578" t="s">
        <v>1</v>
      </c>
      <c r="C578">
        <v>1419689816707</v>
      </c>
      <c r="D578">
        <v>26.1432</v>
      </c>
      <c r="E578" s="1">
        <f t="shared" ref="E578:E641" si="9">DATE(1970,1,1)+(LEFT(C578,10)/86400)</f>
        <v>42000.595092592594</v>
      </c>
    </row>
    <row r="579" spans="1:5" x14ac:dyDescent="0.25">
      <c r="A579">
        <v>579</v>
      </c>
      <c r="B579" t="s">
        <v>2</v>
      </c>
      <c r="C579">
        <v>1419689886601</v>
      </c>
      <c r="D579">
        <v>27.737200000000001</v>
      </c>
      <c r="E579" s="1">
        <f t="shared" si="9"/>
        <v>42000.595902777779</v>
      </c>
    </row>
    <row r="580" spans="1:5" x14ac:dyDescent="0.25">
      <c r="A580">
        <v>580</v>
      </c>
      <c r="B580" t="s">
        <v>0</v>
      </c>
      <c r="C580">
        <v>1419689858377</v>
      </c>
      <c r="D580">
        <v>27.599299999999999</v>
      </c>
      <c r="E580" s="1">
        <f t="shared" si="9"/>
        <v>42000.595578703702</v>
      </c>
    </row>
    <row r="581" spans="1:5" x14ac:dyDescent="0.25">
      <c r="A581">
        <v>581</v>
      </c>
      <c r="B581" t="s">
        <v>1</v>
      </c>
      <c r="C581">
        <v>1419689846497</v>
      </c>
      <c r="D581">
        <v>26.522200000000002</v>
      </c>
      <c r="E581" s="1">
        <f t="shared" si="9"/>
        <v>42000.595439814817</v>
      </c>
    </row>
    <row r="582" spans="1:5" x14ac:dyDescent="0.25">
      <c r="A582">
        <v>582</v>
      </c>
      <c r="B582" t="s">
        <v>3</v>
      </c>
      <c r="C582">
        <v>1419689864810</v>
      </c>
      <c r="D582">
        <v>34.72</v>
      </c>
      <c r="E582" s="1">
        <f t="shared" si="9"/>
        <v>42000.595648148148</v>
      </c>
    </row>
    <row r="583" spans="1:5" x14ac:dyDescent="0.25">
      <c r="A583">
        <v>583</v>
      </c>
      <c r="B583" t="s">
        <v>1</v>
      </c>
      <c r="C583">
        <v>1419689876291</v>
      </c>
      <c r="D583">
        <v>26.792300000000001</v>
      </c>
      <c r="E583" s="1">
        <f t="shared" si="9"/>
        <v>42000.595787037033</v>
      </c>
    </row>
    <row r="584" spans="1:5" x14ac:dyDescent="0.25">
      <c r="A584">
        <v>584</v>
      </c>
      <c r="B584" t="s">
        <v>0</v>
      </c>
      <c r="C584">
        <v>1419689888352</v>
      </c>
      <c r="D584">
        <v>27.7193</v>
      </c>
      <c r="E584" s="1">
        <f t="shared" si="9"/>
        <v>42000.595925925925</v>
      </c>
    </row>
    <row r="585" spans="1:5" x14ac:dyDescent="0.25">
      <c r="A585">
        <v>585</v>
      </c>
      <c r="B585" t="s">
        <v>3</v>
      </c>
      <c r="C585">
        <v>1419689894607</v>
      </c>
      <c r="D585">
        <v>34.71</v>
      </c>
      <c r="E585" s="1">
        <f t="shared" si="9"/>
        <v>42000.595995370371</v>
      </c>
    </row>
    <row r="586" spans="1:5" x14ac:dyDescent="0.25">
      <c r="A586">
        <v>586</v>
      </c>
      <c r="B586" t="s">
        <v>2</v>
      </c>
      <c r="C586">
        <v>1419689916392</v>
      </c>
      <c r="D586">
        <v>27.552</v>
      </c>
      <c r="E586" s="1">
        <f t="shared" si="9"/>
        <v>42000.596250000002</v>
      </c>
    </row>
    <row r="587" spans="1:5" x14ac:dyDescent="0.25">
      <c r="A587">
        <v>587</v>
      </c>
      <c r="B587" t="s">
        <v>0</v>
      </c>
      <c r="C587">
        <v>1419689918402</v>
      </c>
      <c r="D587">
        <v>27.393799999999999</v>
      </c>
      <c r="E587" s="1">
        <f t="shared" si="9"/>
        <v>42000.596273148149</v>
      </c>
    </row>
    <row r="588" spans="1:5" x14ac:dyDescent="0.25">
      <c r="A588">
        <v>588</v>
      </c>
      <c r="B588" t="s">
        <v>1</v>
      </c>
      <c r="C588">
        <v>1419689906075</v>
      </c>
      <c r="D588">
        <v>27.8002</v>
      </c>
      <c r="E588" s="1">
        <f t="shared" si="9"/>
        <v>42000.596134259264</v>
      </c>
    </row>
    <row r="589" spans="1:5" x14ac:dyDescent="0.25">
      <c r="A589">
        <v>589</v>
      </c>
      <c r="B589" t="s">
        <v>3</v>
      </c>
      <c r="C589">
        <v>1419689924391</v>
      </c>
      <c r="D589">
        <v>34.92</v>
      </c>
      <c r="E589" s="1">
        <f t="shared" si="9"/>
        <v>42000.596342592587</v>
      </c>
    </row>
    <row r="590" spans="1:5" x14ac:dyDescent="0.25">
      <c r="A590">
        <v>590</v>
      </c>
      <c r="B590" t="s">
        <v>0</v>
      </c>
      <c r="C590">
        <v>1419689948416</v>
      </c>
      <c r="D590">
        <v>27.592300000000002</v>
      </c>
      <c r="E590" s="1">
        <f t="shared" si="9"/>
        <v>42000.596620370372</v>
      </c>
    </row>
    <row r="591" spans="1:5" x14ac:dyDescent="0.25">
      <c r="A591">
        <v>591</v>
      </c>
      <c r="B591" t="s">
        <v>3</v>
      </c>
      <c r="C591">
        <v>1419689954192</v>
      </c>
      <c r="D591">
        <v>35.130000000000003</v>
      </c>
      <c r="E591" s="1">
        <f t="shared" si="9"/>
        <v>42000.596689814818</v>
      </c>
    </row>
    <row r="592" spans="1:5" x14ac:dyDescent="0.25">
      <c r="A592">
        <v>592</v>
      </c>
      <c r="B592" t="s">
        <v>1</v>
      </c>
      <c r="C592">
        <v>1419689936819</v>
      </c>
      <c r="D592">
        <v>28.5685</v>
      </c>
      <c r="E592" s="1">
        <f t="shared" si="9"/>
        <v>42000.59648148148</v>
      </c>
    </row>
    <row r="593" spans="1:5" x14ac:dyDescent="0.25">
      <c r="A593">
        <v>593</v>
      </c>
      <c r="B593" t="s">
        <v>0</v>
      </c>
      <c r="C593">
        <v>1419689978425</v>
      </c>
      <c r="D593">
        <v>27.7026</v>
      </c>
      <c r="E593" s="1">
        <f t="shared" si="9"/>
        <v>42000.596967592588</v>
      </c>
    </row>
    <row r="594" spans="1:5" x14ac:dyDescent="0.25">
      <c r="A594">
        <v>594</v>
      </c>
      <c r="B594" t="s">
        <v>1</v>
      </c>
      <c r="C594">
        <v>1419689966607</v>
      </c>
      <c r="D594">
        <v>29.232900000000001</v>
      </c>
      <c r="E594" s="1">
        <f t="shared" si="9"/>
        <v>42000.596828703703</v>
      </c>
    </row>
    <row r="595" spans="1:5" x14ac:dyDescent="0.25">
      <c r="A595">
        <v>595</v>
      </c>
      <c r="B595" t="s">
        <v>3</v>
      </c>
      <c r="C595">
        <v>1419689984928</v>
      </c>
      <c r="D595">
        <v>35.229999999999997</v>
      </c>
      <c r="E595" s="1">
        <f t="shared" si="9"/>
        <v>42000.597037037034</v>
      </c>
    </row>
    <row r="596" spans="1:5" x14ac:dyDescent="0.25">
      <c r="A596">
        <v>596</v>
      </c>
      <c r="B596" t="s">
        <v>2</v>
      </c>
      <c r="C596">
        <v>1419689946186</v>
      </c>
      <c r="D596">
        <v>27.206499999999998</v>
      </c>
      <c r="E596" s="1">
        <f t="shared" si="9"/>
        <v>42000.596597222218</v>
      </c>
    </row>
    <row r="597" spans="1:5" x14ac:dyDescent="0.25">
      <c r="A597">
        <v>597</v>
      </c>
      <c r="B597" t="s">
        <v>0</v>
      </c>
      <c r="C597">
        <v>1419690008433</v>
      </c>
      <c r="D597">
        <v>28.198</v>
      </c>
      <c r="E597" s="1">
        <f t="shared" si="9"/>
        <v>42000.597314814819</v>
      </c>
    </row>
    <row r="598" spans="1:5" x14ac:dyDescent="0.25">
      <c r="A598">
        <v>598</v>
      </c>
      <c r="B598" t="s">
        <v>3</v>
      </c>
      <c r="C598">
        <v>1419690014719</v>
      </c>
      <c r="D598">
        <v>35.299999999999997</v>
      </c>
      <c r="E598" s="1">
        <f t="shared" si="9"/>
        <v>42000.597384259258</v>
      </c>
    </row>
    <row r="599" spans="1:5" x14ac:dyDescent="0.25">
      <c r="A599">
        <v>599</v>
      </c>
      <c r="B599" t="s">
        <v>1</v>
      </c>
      <c r="C599">
        <v>1419689997494</v>
      </c>
      <c r="D599">
        <v>29.4374</v>
      </c>
      <c r="E599" s="1">
        <f t="shared" si="9"/>
        <v>42000.597187499996</v>
      </c>
    </row>
    <row r="600" spans="1:5" x14ac:dyDescent="0.25">
      <c r="A600">
        <v>600</v>
      </c>
      <c r="B600" t="s">
        <v>2</v>
      </c>
      <c r="C600">
        <v>1419689975970</v>
      </c>
      <c r="D600">
        <v>26.865300000000001</v>
      </c>
      <c r="E600" s="1">
        <f t="shared" si="9"/>
        <v>42000.596932870365</v>
      </c>
    </row>
    <row r="601" spans="1:5" x14ac:dyDescent="0.25">
      <c r="A601">
        <v>601</v>
      </c>
      <c r="B601" t="s">
        <v>0</v>
      </c>
      <c r="C601">
        <v>1419690038434</v>
      </c>
      <c r="D601">
        <v>27.348199999999999</v>
      </c>
      <c r="E601" s="1">
        <f t="shared" si="9"/>
        <v>42000.597662037035</v>
      </c>
    </row>
    <row r="602" spans="1:5" x14ac:dyDescent="0.25">
      <c r="A602">
        <v>602</v>
      </c>
      <c r="B602" t="s">
        <v>3</v>
      </c>
      <c r="C602">
        <v>1419690044511</v>
      </c>
      <c r="D602">
        <v>35.340000000000003</v>
      </c>
      <c r="E602" s="1">
        <f t="shared" si="9"/>
        <v>42000.597731481481</v>
      </c>
    </row>
    <row r="603" spans="1:5" x14ac:dyDescent="0.25">
      <c r="A603">
        <v>603</v>
      </c>
      <c r="B603" t="s">
        <v>1</v>
      </c>
      <c r="C603">
        <v>1419690027150</v>
      </c>
      <c r="D603">
        <v>29.896599999999999</v>
      </c>
      <c r="E603" s="1">
        <f t="shared" si="9"/>
        <v>42000.597534722227</v>
      </c>
    </row>
    <row r="604" spans="1:5" x14ac:dyDescent="0.25">
      <c r="A604">
        <v>604</v>
      </c>
      <c r="B604" t="s">
        <v>0</v>
      </c>
      <c r="C604">
        <v>1419690068453</v>
      </c>
      <c r="D604">
        <v>26.1509</v>
      </c>
      <c r="E604" s="1">
        <f t="shared" si="9"/>
        <v>42000.598009259258</v>
      </c>
    </row>
    <row r="605" spans="1:5" x14ac:dyDescent="0.25">
      <c r="A605">
        <v>605</v>
      </c>
      <c r="B605" t="s">
        <v>3</v>
      </c>
      <c r="C605">
        <v>1419690074304</v>
      </c>
      <c r="D605">
        <v>35.42</v>
      </c>
      <c r="E605" s="1">
        <f t="shared" si="9"/>
        <v>42000.598078703704</v>
      </c>
    </row>
    <row r="606" spans="1:5" x14ac:dyDescent="0.25">
      <c r="A606">
        <v>606</v>
      </c>
      <c r="B606" t="s">
        <v>1</v>
      </c>
      <c r="C606">
        <v>1419690056945</v>
      </c>
      <c r="D606">
        <v>29.840299999999999</v>
      </c>
      <c r="E606" s="1">
        <f t="shared" si="9"/>
        <v>42000.597870370373</v>
      </c>
    </row>
    <row r="607" spans="1:5" x14ac:dyDescent="0.25">
      <c r="A607">
        <v>607</v>
      </c>
      <c r="B607" t="s">
        <v>2</v>
      </c>
      <c r="C607">
        <v>1419690005753</v>
      </c>
      <c r="D607">
        <v>26.782699999999998</v>
      </c>
      <c r="E607" s="1">
        <f t="shared" si="9"/>
        <v>42000.597280092596</v>
      </c>
    </row>
    <row r="608" spans="1:5" x14ac:dyDescent="0.25">
      <c r="A608">
        <v>608</v>
      </c>
      <c r="B608" t="s">
        <v>0</v>
      </c>
      <c r="C608">
        <v>1419690098419</v>
      </c>
      <c r="D608">
        <v>25.285699999999999</v>
      </c>
      <c r="E608" s="1">
        <f t="shared" si="9"/>
        <v>42000.598356481481</v>
      </c>
    </row>
    <row r="609" spans="1:5" x14ac:dyDescent="0.25">
      <c r="A609">
        <v>609</v>
      </c>
      <c r="B609" t="s">
        <v>0</v>
      </c>
      <c r="C609">
        <v>1419690248493</v>
      </c>
      <c r="D609">
        <v>23.5944</v>
      </c>
      <c r="E609" s="1">
        <f t="shared" si="9"/>
        <v>42000.600092592591</v>
      </c>
    </row>
    <row r="610" spans="1:5" x14ac:dyDescent="0.25">
      <c r="A610">
        <v>610</v>
      </c>
      <c r="B610" t="s">
        <v>2</v>
      </c>
      <c r="C610">
        <v>1419690125878</v>
      </c>
      <c r="D610">
        <v>26.867100000000001</v>
      </c>
      <c r="E610" s="1">
        <f t="shared" si="9"/>
        <v>42000.598668981482</v>
      </c>
    </row>
    <row r="611" spans="1:5" x14ac:dyDescent="0.25">
      <c r="A611">
        <v>611</v>
      </c>
      <c r="B611" t="s">
        <v>2</v>
      </c>
      <c r="C611">
        <v>1419690156615</v>
      </c>
      <c r="D611">
        <v>26.470199999999998</v>
      </c>
      <c r="E611" s="1">
        <f t="shared" si="9"/>
        <v>42000.599027777775</v>
      </c>
    </row>
    <row r="612" spans="1:5" x14ac:dyDescent="0.25">
      <c r="A612">
        <v>612</v>
      </c>
      <c r="B612" t="s">
        <v>0</v>
      </c>
      <c r="C612">
        <v>1419690278517</v>
      </c>
      <c r="D612">
        <v>23.526199999999999</v>
      </c>
      <c r="E612" s="1">
        <f t="shared" si="9"/>
        <v>42000.600439814814</v>
      </c>
    </row>
    <row r="613" spans="1:5" x14ac:dyDescent="0.25">
      <c r="A613">
        <v>613</v>
      </c>
      <c r="B613" t="s">
        <v>3</v>
      </c>
      <c r="C613">
        <v>1419690284741</v>
      </c>
      <c r="D613">
        <v>35.31</v>
      </c>
      <c r="E613" s="1">
        <f t="shared" si="9"/>
        <v>42000.60050925926</v>
      </c>
    </row>
    <row r="614" spans="1:5" x14ac:dyDescent="0.25">
      <c r="A614">
        <v>614</v>
      </c>
      <c r="B614" t="s">
        <v>1</v>
      </c>
      <c r="C614">
        <v>1419690267392</v>
      </c>
      <c r="D614">
        <v>28.2958</v>
      </c>
      <c r="E614" s="1">
        <f t="shared" si="9"/>
        <v>42000.600312499999</v>
      </c>
    </row>
    <row r="615" spans="1:5" x14ac:dyDescent="0.25">
      <c r="A615">
        <v>615</v>
      </c>
      <c r="B615" t="s">
        <v>2</v>
      </c>
      <c r="C615">
        <v>1419690186405</v>
      </c>
      <c r="D615">
        <v>26.676100000000002</v>
      </c>
      <c r="E615" s="1">
        <f t="shared" si="9"/>
        <v>42000.599375000005</v>
      </c>
    </row>
    <row r="616" spans="1:5" x14ac:dyDescent="0.25">
      <c r="A616">
        <v>616</v>
      </c>
      <c r="B616" t="s">
        <v>0</v>
      </c>
      <c r="C616">
        <v>1419690308470</v>
      </c>
      <c r="D616">
        <v>23.651</v>
      </c>
      <c r="E616" s="1">
        <f t="shared" si="9"/>
        <v>42000.600787037038</v>
      </c>
    </row>
    <row r="617" spans="1:5" x14ac:dyDescent="0.25">
      <c r="A617">
        <v>617</v>
      </c>
      <c r="B617" t="s">
        <v>1</v>
      </c>
      <c r="C617">
        <v>1419690297198</v>
      </c>
      <c r="D617">
        <v>28.9589</v>
      </c>
      <c r="E617" s="1">
        <f t="shared" si="9"/>
        <v>42000.600659722222</v>
      </c>
    </row>
    <row r="618" spans="1:5" x14ac:dyDescent="0.25">
      <c r="A618">
        <v>618</v>
      </c>
      <c r="B618" t="s">
        <v>3</v>
      </c>
      <c r="C618">
        <v>1419690314533</v>
      </c>
      <c r="D618">
        <v>35.29</v>
      </c>
      <c r="E618" s="1">
        <f t="shared" si="9"/>
        <v>42000.600856481484</v>
      </c>
    </row>
    <row r="619" spans="1:5" x14ac:dyDescent="0.25">
      <c r="A619">
        <v>619</v>
      </c>
      <c r="B619" t="s">
        <v>3</v>
      </c>
      <c r="C619">
        <v>1419690345274</v>
      </c>
      <c r="D619">
        <v>35.26</v>
      </c>
      <c r="E619" s="1">
        <f t="shared" si="9"/>
        <v>42000.601215277777</v>
      </c>
    </row>
    <row r="620" spans="1:5" x14ac:dyDescent="0.25">
      <c r="A620">
        <v>620</v>
      </c>
      <c r="B620" t="s">
        <v>1</v>
      </c>
      <c r="C620">
        <v>1419690327928</v>
      </c>
      <c r="D620">
        <v>29.3813</v>
      </c>
      <c r="E620" s="1">
        <f t="shared" si="9"/>
        <v>42000.601006944446</v>
      </c>
    </row>
    <row r="621" spans="1:5" x14ac:dyDescent="0.25">
      <c r="A621">
        <v>621</v>
      </c>
      <c r="B621" t="s">
        <v>0</v>
      </c>
      <c r="C621">
        <v>1419690368493</v>
      </c>
      <c r="D621">
        <v>23.377199999999998</v>
      </c>
      <c r="E621" s="1">
        <f t="shared" si="9"/>
        <v>42000.601481481484</v>
      </c>
    </row>
    <row r="622" spans="1:5" x14ac:dyDescent="0.25">
      <c r="A622">
        <v>622</v>
      </c>
      <c r="B622" t="s">
        <v>3</v>
      </c>
      <c r="C622">
        <v>1419690375067</v>
      </c>
      <c r="D622">
        <v>35.24</v>
      </c>
      <c r="E622" s="1">
        <f t="shared" si="9"/>
        <v>42000.6015625</v>
      </c>
    </row>
    <row r="623" spans="1:5" x14ac:dyDescent="0.25">
      <c r="A623">
        <v>623</v>
      </c>
      <c r="B623" t="s">
        <v>1</v>
      </c>
      <c r="C623">
        <v>1419690357719</v>
      </c>
      <c r="D623">
        <v>29.445599999999999</v>
      </c>
      <c r="E623" s="1">
        <f t="shared" si="9"/>
        <v>42000.601354166662</v>
      </c>
    </row>
    <row r="624" spans="1:5" x14ac:dyDescent="0.25">
      <c r="A624">
        <v>624</v>
      </c>
      <c r="B624" t="s">
        <v>2</v>
      </c>
      <c r="C624">
        <v>1419690216190</v>
      </c>
      <c r="D624">
        <v>26.868600000000001</v>
      </c>
      <c r="E624" s="1">
        <f t="shared" si="9"/>
        <v>42000.599722222221</v>
      </c>
    </row>
    <row r="625" spans="1:5" x14ac:dyDescent="0.25">
      <c r="A625">
        <v>625</v>
      </c>
      <c r="B625" t="s">
        <v>0</v>
      </c>
      <c r="C625">
        <v>1419690398496</v>
      </c>
      <c r="D625">
        <v>23.611799999999999</v>
      </c>
      <c r="E625" s="1">
        <f t="shared" si="9"/>
        <v>42000.6018287037</v>
      </c>
    </row>
    <row r="626" spans="1:5" x14ac:dyDescent="0.25">
      <c r="A626">
        <v>626</v>
      </c>
      <c r="B626" t="s">
        <v>3</v>
      </c>
      <c r="C626">
        <v>1419690404863</v>
      </c>
      <c r="D626">
        <v>35.25</v>
      </c>
      <c r="E626" s="1">
        <f t="shared" si="9"/>
        <v>42000.601898148147</v>
      </c>
    </row>
    <row r="627" spans="1:5" x14ac:dyDescent="0.25">
      <c r="A627">
        <v>627</v>
      </c>
      <c r="B627" t="s">
        <v>1</v>
      </c>
      <c r="C627">
        <v>1419690417406</v>
      </c>
      <c r="D627">
        <v>29.254799999999999</v>
      </c>
      <c r="E627" s="1">
        <f t="shared" si="9"/>
        <v>42000.602048611108</v>
      </c>
    </row>
    <row r="628" spans="1:5" x14ac:dyDescent="0.25">
      <c r="A628">
        <v>628</v>
      </c>
      <c r="B628" t="s">
        <v>3</v>
      </c>
      <c r="C628">
        <v>1419690434647</v>
      </c>
      <c r="D628">
        <v>35.22</v>
      </c>
      <c r="E628" s="1">
        <f t="shared" si="9"/>
        <v>42000.60224537037</v>
      </c>
    </row>
    <row r="629" spans="1:5" x14ac:dyDescent="0.25">
      <c r="A629">
        <v>629</v>
      </c>
      <c r="B629" t="s">
        <v>0</v>
      </c>
      <c r="C629">
        <v>1419690428507</v>
      </c>
      <c r="D629">
        <v>23.6829</v>
      </c>
      <c r="E629" s="1">
        <f t="shared" si="9"/>
        <v>42000.602175925931</v>
      </c>
    </row>
    <row r="630" spans="1:5" x14ac:dyDescent="0.25">
      <c r="A630">
        <v>630</v>
      </c>
      <c r="B630" t="s">
        <v>0</v>
      </c>
      <c r="C630">
        <v>1419690458521</v>
      </c>
      <c r="D630">
        <v>23.8888</v>
      </c>
      <c r="E630" s="1">
        <f t="shared" si="9"/>
        <v>42000.602523148147</v>
      </c>
    </row>
    <row r="631" spans="1:5" x14ac:dyDescent="0.25">
      <c r="A631">
        <v>631</v>
      </c>
      <c r="B631" t="s">
        <v>3</v>
      </c>
      <c r="C631">
        <v>1419690465390</v>
      </c>
      <c r="D631">
        <v>35.200000000000003</v>
      </c>
      <c r="E631" s="1">
        <f t="shared" si="9"/>
        <v>42000.602604166663</v>
      </c>
    </row>
    <row r="632" spans="1:5" x14ac:dyDescent="0.25">
      <c r="A632">
        <v>632</v>
      </c>
      <c r="B632" t="s">
        <v>1</v>
      </c>
      <c r="C632">
        <v>1419690448045</v>
      </c>
      <c r="D632">
        <v>29.4312</v>
      </c>
      <c r="E632" s="1">
        <f t="shared" si="9"/>
        <v>42000.602407407408</v>
      </c>
    </row>
    <row r="633" spans="1:5" x14ac:dyDescent="0.25">
      <c r="A633">
        <v>633</v>
      </c>
      <c r="B633" t="s">
        <v>2</v>
      </c>
      <c r="C633">
        <v>1419690245999</v>
      </c>
      <c r="D633">
        <v>26.833400000000001</v>
      </c>
      <c r="E633" s="1">
        <f t="shared" si="9"/>
        <v>42000.600057870368</v>
      </c>
    </row>
    <row r="634" spans="1:5" x14ac:dyDescent="0.25">
      <c r="A634">
        <v>634</v>
      </c>
      <c r="B634" t="s">
        <v>0</v>
      </c>
      <c r="C634">
        <v>1419690488546</v>
      </c>
      <c r="D634">
        <v>23.868200000000002</v>
      </c>
      <c r="E634" s="1">
        <f t="shared" si="9"/>
        <v>42000.602870370371</v>
      </c>
    </row>
    <row r="635" spans="1:5" x14ac:dyDescent="0.25">
      <c r="A635">
        <v>635</v>
      </c>
      <c r="B635" t="s">
        <v>3</v>
      </c>
      <c r="C635">
        <v>1419690495182</v>
      </c>
      <c r="D635">
        <v>35.159999999999997</v>
      </c>
      <c r="E635" s="1">
        <f t="shared" si="9"/>
        <v>42000.602951388893</v>
      </c>
    </row>
    <row r="636" spans="1:5" x14ac:dyDescent="0.25">
      <c r="A636">
        <v>636</v>
      </c>
      <c r="B636" t="s">
        <v>1</v>
      </c>
      <c r="C636">
        <v>1419690477832</v>
      </c>
      <c r="D636">
        <v>28.198699999999999</v>
      </c>
      <c r="E636" s="1">
        <f t="shared" si="9"/>
        <v>42000.602743055555</v>
      </c>
    </row>
    <row r="637" spans="1:5" x14ac:dyDescent="0.25">
      <c r="A637">
        <v>637</v>
      </c>
      <c r="B637" t="s">
        <v>1</v>
      </c>
      <c r="C637">
        <v>1419690387506</v>
      </c>
      <c r="D637">
        <v>29.048999999999999</v>
      </c>
      <c r="E637" s="1">
        <f t="shared" si="9"/>
        <v>42000.601701388892</v>
      </c>
    </row>
    <row r="638" spans="1:5" x14ac:dyDescent="0.25">
      <c r="A638">
        <v>638</v>
      </c>
      <c r="B638" t="s">
        <v>0</v>
      </c>
      <c r="C638">
        <v>1419690518554</v>
      </c>
      <c r="D638">
        <v>23.996400000000001</v>
      </c>
      <c r="E638" s="1">
        <f t="shared" si="9"/>
        <v>42000.603217592594</v>
      </c>
    </row>
    <row r="639" spans="1:5" x14ac:dyDescent="0.25">
      <c r="A639">
        <v>639</v>
      </c>
      <c r="B639" t="s">
        <v>1</v>
      </c>
      <c r="C639">
        <v>1419690507620</v>
      </c>
      <c r="D639">
        <v>27.794899999999998</v>
      </c>
      <c r="E639" s="1">
        <f t="shared" si="9"/>
        <v>42000.603090277778</v>
      </c>
    </row>
    <row r="640" spans="1:5" x14ac:dyDescent="0.25">
      <c r="A640">
        <v>640</v>
      </c>
      <c r="B640" t="s">
        <v>3</v>
      </c>
      <c r="C640">
        <v>1419690524969</v>
      </c>
      <c r="D640">
        <v>35.18</v>
      </c>
      <c r="E640" s="1">
        <f t="shared" si="9"/>
        <v>42000.60328703704</v>
      </c>
    </row>
    <row r="641" spans="1:5" x14ac:dyDescent="0.25">
      <c r="A641">
        <v>641</v>
      </c>
      <c r="B641" t="s">
        <v>2</v>
      </c>
      <c r="C641">
        <v>1419690276726</v>
      </c>
      <c r="D641">
        <v>26.8428</v>
      </c>
      <c r="E641" s="1">
        <f t="shared" si="9"/>
        <v>42000.600416666668</v>
      </c>
    </row>
    <row r="642" spans="1:5" x14ac:dyDescent="0.25">
      <c r="A642">
        <v>642</v>
      </c>
      <c r="B642" t="s">
        <v>0</v>
      </c>
      <c r="C642">
        <v>1419690548567</v>
      </c>
      <c r="D642">
        <v>23.889399999999998</v>
      </c>
      <c r="E642" s="1">
        <f t="shared" ref="E642:E705" si="10">DATE(1970,1,1)+(LEFT(C642,10)/86400)</f>
        <v>42000.60356481481</v>
      </c>
    </row>
    <row r="643" spans="1:5" x14ac:dyDescent="0.25">
      <c r="A643">
        <v>643</v>
      </c>
      <c r="B643" t="s">
        <v>1</v>
      </c>
      <c r="C643">
        <v>1419690537422</v>
      </c>
      <c r="D643">
        <v>27.659700000000001</v>
      </c>
      <c r="E643" s="1">
        <f t="shared" si="10"/>
        <v>42000.603437500002</v>
      </c>
    </row>
    <row r="644" spans="1:5" x14ac:dyDescent="0.25">
      <c r="A644">
        <v>644</v>
      </c>
      <c r="B644" t="s">
        <v>3</v>
      </c>
      <c r="C644">
        <v>1419690554762</v>
      </c>
      <c r="D644">
        <v>35.15</v>
      </c>
      <c r="E644" s="1">
        <f t="shared" si="10"/>
        <v>42000.603634259256</v>
      </c>
    </row>
    <row r="645" spans="1:5" x14ac:dyDescent="0.25">
      <c r="A645">
        <v>645</v>
      </c>
      <c r="B645" t="s">
        <v>3</v>
      </c>
      <c r="C645">
        <v>1419690584557</v>
      </c>
      <c r="D645">
        <v>35.159999999999997</v>
      </c>
      <c r="E645" s="1">
        <f t="shared" si="10"/>
        <v>42000.603981481487</v>
      </c>
    </row>
    <row r="646" spans="1:5" x14ac:dyDescent="0.25">
      <c r="A646">
        <v>646</v>
      </c>
      <c r="B646" t="s">
        <v>0</v>
      </c>
      <c r="C646">
        <v>1419690578579</v>
      </c>
      <c r="D646">
        <v>23.956299999999999</v>
      </c>
      <c r="E646" s="1">
        <f t="shared" si="10"/>
        <v>42000.603912037041</v>
      </c>
    </row>
    <row r="647" spans="1:5" x14ac:dyDescent="0.25">
      <c r="A647">
        <v>647</v>
      </c>
      <c r="B647" t="s">
        <v>1</v>
      </c>
      <c r="C647">
        <v>1419690568166</v>
      </c>
      <c r="D647">
        <v>27.677199999999999</v>
      </c>
      <c r="E647" s="1">
        <f t="shared" si="10"/>
        <v>42000.603796296295</v>
      </c>
    </row>
    <row r="648" spans="1:5" x14ac:dyDescent="0.25">
      <c r="A648">
        <v>648</v>
      </c>
      <c r="B648" t="s">
        <v>2</v>
      </c>
      <c r="C648">
        <v>1419690305289</v>
      </c>
      <c r="D648">
        <v>26.905200000000001</v>
      </c>
      <c r="E648" s="1">
        <f t="shared" si="10"/>
        <v>42000.600752314815</v>
      </c>
    </row>
    <row r="649" spans="1:5" x14ac:dyDescent="0.25">
      <c r="A649">
        <v>649</v>
      </c>
      <c r="B649" t="s">
        <v>0</v>
      </c>
      <c r="C649">
        <v>1419690608555</v>
      </c>
      <c r="D649">
        <v>23.746500000000001</v>
      </c>
      <c r="E649" s="1">
        <f t="shared" si="10"/>
        <v>42000.604259259257</v>
      </c>
    </row>
    <row r="650" spans="1:5" x14ac:dyDescent="0.25">
      <c r="A650">
        <v>650</v>
      </c>
      <c r="B650" t="s">
        <v>1</v>
      </c>
      <c r="C650">
        <v>1419690597949</v>
      </c>
      <c r="D650">
        <v>27.702300000000001</v>
      </c>
      <c r="E650" s="1">
        <f t="shared" si="10"/>
        <v>42000.604131944448</v>
      </c>
    </row>
    <row r="651" spans="1:5" x14ac:dyDescent="0.25">
      <c r="A651">
        <v>651</v>
      </c>
      <c r="B651" t="s">
        <v>0</v>
      </c>
      <c r="C651">
        <v>1419690638563</v>
      </c>
      <c r="D651">
        <v>23.797799999999999</v>
      </c>
      <c r="E651" s="1">
        <f t="shared" si="10"/>
        <v>42000.60460648148</v>
      </c>
    </row>
    <row r="652" spans="1:5" x14ac:dyDescent="0.25">
      <c r="A652">
        <v>652</v>
      </c>
      <c r="B652" t="s">
        <v>1</v>
      </c>
      <c r="C652">
        <v>1419690627740</v>
      </c>
      <c r="D652">
        <v>27.900600000000001</v>
      </c>
      <c r="E652" s="1">
        <f t="shared" si="10"/>
        <v>42000.604479166665</v>
      </c>
    </row>
    <row r="653" spans="1:5" x14ac:dyDescent="0.25">
      <c r="A653">
        <v>653</v>
      </c>
      <c r="B653" t="s">
        <v>0</v>
      </c>
      <c r="C653">
        <v>1419690668572</v>
      </c>
      <c r="D653">
        <v>24.1692</v>
      </c>
      <c r="E653" s="1">
        <f t="shared" si="10"/>
        <v>42000.604953703703</v>
      </c>
    </row>
    <row r="654" spans="1:5" x14ac:dyDescent="0.25">
      <c r="A654">
        <v>654</v>
      </c>
      <c r="B654" t="s">
        <v>1</v>
      </c>
      <c r="C654">
        <v>1419690657598</v>
      </c>
      <c r="D654">
        <v>28.190799999999999</v>
      </c>
      <c r="E654" s="1">
        <f t="shared" si="10"/>
        <v>42000.604826388888</v>
      </c>
    </row>
    <row r="655" spans="1:5" x14ac:dyDescent="0.25">
      <c r="A655">
        <v>655</v>
      </c>
      <c r="B655" t="s">
        <v>3</v>
      </c>
      <c r="C655">
        <v>1419690615302</v>
      </c>
      <c r="D655">
        <v>35.08</v>
      </c>
      <c r="E655" s="1">
        <f t="shared" si="10"/>
        <v>42000.60434027778</v>
      </c>
    </row>
    <row r="656" spans="1:5" x14ac:dyDescent="0.25">
      <c r="A656">
        <v>656</v>
      </c>
      <c r="B656" t="s">
        <v>2</v>
      </c>
      <c r="C656">
        <v>1419690335071</v>
      </c>
      <c r="D656">
        <v>27.168299999999999</v>
      </c>
      <c r="E656" s="1">
        <f t="shared" si="10"/>
        <v>42000.601099537038</v>
      </c>
    </row>
    <row r="657" spans="1:5" x14ac:dyDescent="0.25">
      <c r="A657">
        <v>657</v>
      </c>
      <c r="B657" t="s">
        <v>2</v>
      </c>
      <c r="C657">
        <v>1419690364875</v>
      </c>
      <c r="D657">
        <v>27.276399999999999</v>
      </c>
      <c r="E657" s="1">
        <f t="shared" si="10"/>
        <v>42000.601435185185</v>
      </c>
    </row>
    <row r="658" spans="1:5" x14ac:dyDescent="0.25">
      <c r="A658">
        <v>658</v>
      </c>
      <c r="B658" t="s">
        <v>3</v>
      </c>
      <c r="C658">
        <v>1419690645091</v>
      </c>
      <c r="D658">
        <v>34.950000000000003</v>
      </c>
      <c r="E658" s="1">
        <f t="shared" si="10"/>
        <v>42000.604687500003</v>
      </c>
    </row>
    <row r="659" spans="1:5" x14ac:dyDescent="0.25">
      <c r="A659">
        <v>659</v>
      </c>
      <c r="B659" t="s">
        <v>0</v>
      </c>
      <c r="C659">
        <v>1419690698580</v>
      </c>
      <c r="D659">
        <v>24.301400000000001</v>
      </c>
      <c r="E659" s="1">
        <f t="shared" si="10"/>
        <v>42000.605300925927</v>
      </c>
    </row>
    <row r="660" spans="1:5" x14ac:dyDescent="0.25">
      <c r="A660">
        <v>660</v>
      </c>
      <c r="B660" t="s">
        <v>1</v>
      </c>
      <c r="C660">
        <v>1419690688282</v>
      </c>
      <c r="D660">
        <v>28.5885</v>
      </c>
      <c r="E660" s="1">
        <f t="shared" si="10"/>
        <v>42000.605185185181</v>
      </c>
    </row>
    <row r="661" spans="1:5" x14ac:dyDescent="0.25">
      <c r="A661">
        <v>661</v>
      </c>
      <c r="B661" t="s">
        <v>2</v>
      </c>
      <c r="C661">
        <v>1419690395608</v>
      </c>
      <c r="D661">
        <v>27.4862</v>
      </c>
      <c r="E661" s="1">
        <f t="shared" si="10"/>
        <v>42000.601793981477</v>
      </c>
    </row>
    <row r="662" spans="1:5" x14ac:dyDescent="0.25">
      <c r="A662">
        <v>662</v>
      </c>
      <c r="B662" t="s">
        <v>3</v>
      </c>
      <c r="C662">
        <v>1419690674879</v>
      </c>
      <c r="D662">
        <v>34.840000000000003</v>
      </c>
      <c r="E662" s="1">
        <f t="shared" si="10"/>
        <v>42000.605023148149</v>
      </c>
    </row>
    <row r="663" spans="1:5" x14ac:dyDescent="0.25">
      <c r="A663">
        <v>663</v>
      </c>
      <c r="B663" t="s">
        <v>0</v>
      </c>
      <c r="C663">
        <v>1419690728594</v>
      </c>
      <c r="D663">
        <v>24.119499999999999</v>
      </c>
      <c r="E663" s="1">
        <f t="shared" si="10"/>
        <v>42000.60564814815</v>
      </c>
    </row>
    <row r="664" spans="1:5" x14ac:dyDescent="0.25">
      <c r="A664">
        <v>664</v>
      </c>
      <c r="B664" t="s">
        <v>3</v>
      </c>
      <c r="C664">
        <v>1419690704682</v>
      </c>
      <c r="D664">
        <v>34.76</v>
      </c>
      <c r="E664" s="1">
        <f t="shared" si="10"/>
        <v>42000.605370370366</v>
      </c>
    </row>
    <row r="665" spans="1:5" x14ac:dyDescent="0.25">
      <c r="A665">
        <v>665</v>
      </c>
      <c r="B665" t="s">
        <v>1</v>
      </c>
      <c r="C665">
        <v>1419690718065</v>
      </c>
      <c r="D665">
        <v>29.242899999999999</v>
      </c>
      <c r="E665" s="1">
        <f t="shared" si="10"/>
        <v>42000.605532407411</v>
      </c>
    </row>
    <row r="666" spans="1:5" x14ac:dyDescent="0.25">
      <c r="A666">
        <v>666</v>
      </c>
      <c r="B666" t="s">
        <v>3</v>
      </c>
      <c r="C666">
        <v>1419690735416</v>
      </c>
      <c r="D666">
        <v>34.72</v>
      </c>
      <c r="E666" s="1">
        <f t="shared" si="10"/>
        <v>42000.605729166666</v>
      </c>
    </row>
    <row r="667" spans="1:5" x14ac:dyDescent="0.25">
      <c r="A667">
        <v>667</v>
      </c>
      <c r="B667" t="s">
        <v>0</v>
      </c>
      <c r="C667">
        <v>1419690758602</v>
      </c>
      <c r="D667">
        <v>24.094100000000001</v>
      </c>
      <c r="E667" s="1">
        <f t="shared" si="10"/>
        <v>42000.605995370366</v>
      </c>
    </row>
    <row r="668" spans="1:5" x14ac:dyDescent="0.25">
      <c r="A668">
        <v>668</v>
      </c>
      <c r="B668" t="s">
        <v>1</v>
      </c>
      <c r="C668">
        <v>1419690747855</v>
      </c>
      <c r="D668">
        <v>28.837700000000002</v>
      </c>
      <c r="E668" s="1">
        <f t="shared" si="10"/>
        <v>42000.605868055558</v>
      </c>
    </row>
    <row r="669" spans="1:5" x14ac:dyDescent="0.25">
      <c r="A669">
        <v>669</v>
      </c>
      <c r="B669" t="s">
        <v>2</v>
      </c>
      <c r="C669">
        <v>1419690803978</v>
      </c>
      <c r="D669">
        <v>26.1479</v>
      </c>
      <c r="E669" s="1">
        <f t="shared" si="10"/>
        <v>42000.606516203705</v>
      </c>
    </row>
    <row r="670" spans="1:5" x14ac:dyDescent="0.25">
      <c r="A670">
        <v>670</v>
      </c>
      <c r="B670" t="s">
        <v>3</v>
      </c>
      <c r="C670">
        <v>1419690765212</v>
      </c>
      <c r="D670">
        <v>34.71</v>
      </c>
      <c r="E670" s="1">
        <f t="shared" si="10"/>
        <v>42000.606076388889</v>
      </c>
    </row>
    <row r="671" spans="1:5" x14ac:dyDescent="0.25">
      <c r="A671">
        <v>671</v>
      </c>
      <c r="B671" t="s">
        <v>0</v>
      </c>
      <c r="C671">
        <v>1419690788622</v>
      </c>
      <c r="D671">
        <v>24.206</v>
      </c>
      <c r="E671" s="1">
        <f t="shared" si="10"/>
        <v>42000.606342592597</v>
      </c>
    </row>
    <row r="672" spans="1:5" x14ac:dyDescent="0.25">
      <c r="A672">
        <v>672</v>
      </c>
      <c r="B672" t="s">
        <v>1</v>
      </c>
      <c r="C672">
        <v>1419690777648</v>
      </c>
      <c r="D672">
        <v>28.539000000000001</v>
      </c>
      <c r="E672" s="1">
        <f t="shared" si="10"/>
        <v>42000.606215277774</v>
      </c>
    </row>
    <row r="673" spans="1:5" x14ac:dyDescent="0.25">
      <c r="A673">
        <v>673</v>
      </c>
      <c r="B673" t="s">
        <v>3</v>
      </c>
      <c r="C673">
        <v>1419690794990</v>
      </c>
      <c r="D673">
        <v>34.69</v>
      </c>
      <c r="E673" s="1">
        <f t="shared" si="10"/>
        <v>42000.606412037036</v>
      </c>
    </row>
    <row r="674" spans="1:5" x14ac:dyDescent="0.25">
      <c r="A674">
        <v>674</v>
      </c>
      <c r="B674" t="s">
        <v>2</v>
      </c>
      <c r="C674">
        <v>1419690833776</v>
      </c>
      <c r="D674">
        <v>26.484300000000001</v>
      </c>
      <c r="E674" s="1">
        <f t="shared" si="10"/>
        <v>42000.606863425928</v>
      </c>
    </row>
    <row r="675" spans="1:5" x14ac:dyDescent="0.25">
      <c r="A675">
        <v>675</v>
      </c>
      <c r="B675" t="s">
        <v>3</v>
      </c>
      <c r="C675">
        <v>1419690824787</v>
      </c>
      <c r="D675">
        <v>34.65</v>
      </c>
      <c r="E675" s="1">
        <f t="shared" si="10"/>
        <v>42000.606759259259</v>
      </c>
    </row>
    <row r="676" spans="1:5" x14ac:dyDescent="0.25">
      <c r="A676">
        <v>676</v>
      </c>
      <c r="B676" t="s">
        <v>0</v>
      </c>
      <c r="C676">
        <v>1419690818616</v>
      </c>
      <c r="D676">
        <v>24.112300000000001</v>
      </c>
      <c r="E676" s="1">
        <f t="shared" si="10"/>
        <v>42000.606689814813</v>
      </c>
    </row>
    <row r="677" spans="1:5" x14ac:dyDescent="0.25">
      <c r="A677">
        <v>677</v>
      </c>
      <c r="B677" t="s">
        <v>1</v>
      </c>
      <c r="C677">
        <v>1419690808403</v>
      </c>
      <c r="D677">
        <v>28.459599999999998</v>
      </c>
      <c r="E677" s="1">
        <f t="shared" si="10"/>
        <v>42000.606574074074</v>
      </c>
    </row>
    <row r="678" spans="1:5" x14ac:dyDescent="0.25">
      <c r="A678">
        <v>678</v>
      </c>
      <c r="B678" t="s">
        <v>2</v>
      </c>
      <c r="C678">
        <v>1419690863553</v>
      </c>
      <c r="D678">
        <v>26.615100000000002</v>
      </c>
      <c r="E678" s="1">
        <f t="shared" si="10"/>
        <v>42000.607210648144</v>
      </c>
    </row>
    <row r="679" spans="1:5" x14ac:dyDescent="0.25">
      <c r="A679">
        <v>679</v>
      </c>
      <c r="B679" t="s">
        <v>0</v>
      </c>
      <c r="C679">
        <v>1419690848628</v>
      </c>
      <c r="D679">
        <v>24.280799999999999</v>
      </c>
      <c r="E679" s="1">
        <f t="shared" si="10"/>
        <v>42000.607037037036</v>
      </c>
    </row>
    <row r="680" spans="1:5" x14ac:dyDescent="0.25">
      <c r="A680">
        <v>680</v>
      </c>
      <c r="B680" t="s">
        <v>3</v>
      </c>
      <c r="C680">
        <v>1419690855529</v>
      </c>
      <c r="D680">
        <v>34.65</v>
      </c>
      <c r="E680" s="1">
        <f t="shared" si="10"/>
        <v>42000.607118055559</v>
      </c>
    </row>
    <row r="681" spans="1:5" x14ac:dyDescent="0.25">
      <c r="A681">
        <v>681</v>
      </c>
      <c r="B681" t="s">
        <v>1</v>
      </c>
      <c r="C681">
        <v>1419690838189</v>
      </c>
      <c r="D681">
        <v>28.448799999999999</v>
      </c>
      <c r="E681" s="1">
        <f t="shared" si="10"/>
        <v>42000.606921296298</v>
      </c>
    </row>
    <row r="682" spans="1:5" x14ac:dyDescent="0.25">
      <c r="A682">
        <v>682</v>
      </c>
      <c r="B682" t="s">
        <v>2</v>
      </c>
      <c r="C682">
        <v>1419690894312</v>
      </c>
      <c r="D682">
        <v>26.098600000000001</v>
      </c>
      <c r="E682" s="1">
        <f t="shared" si="10"/>
        <v>42000.607569444444</v>
      </c>
    </row>
    <row r="683" spans="1:5" x14ac:dyDescent="0.25">
      <c r="A683">
        <v>683</v>
      </c>
      <c r="B683" t="s">
        <v>0</v>
      </c>
      <c r="C683">
        <v>1419690878639</v>
      </c>
      <c r="D683">
        <v>24.2989</v>
      </c>
      <c r="E683" s="1">
        <f t="shared" si="10"/>
        <v>42000.60738425926</v>
      </c>
    </row>
    <row r="684" spans="1:5" x14ac:dyDescent="0.25">
      <c r="A684">
        <v>684</v>
      </c>
      <c r="B684" t="s">
        <v>1</v>
      </c>
      <c r="C684">
        <v>1419690867978</v>
      </c>
      <c r="D684">
        <v>28.692</v>
      </c>
      <c r="E684" s="1">
        <f t="shared" si="10"/>
        <v>42000.607256944444</v>
      </c>
    </row>
    <row r="685" spans="1:5" x14ac:dyDescent="0.25">
      <c r="A685">
        <v>685</v>
      </c>
      <c r="B685" t="s">
        <v>3</v>
      </c>
      <c r="C685">
        <v>1419690885321</v>
      </c>
      <c r="D685">
        <v>34.590000000000003</v>
      </c>
      <c r="E685" s="1">
        <f t="shared" si="10"/>
        <v>42000.607465277775</v>
      </c>
    </row>
    <row r="686" spans="1:5" x14ac:dyDescent="0.25">
      <c r="A686">
        <v>686</v>
      </c>
      <c r="B686" t="s">
        <v>2</v>
      </c>
      <c r="C686">
        <v>1419690924098</v>
      </c>
      <c r="D686">
        <v>26.4163</v>
      </c>
      <c r="E686" s="1">
        <f t="shared" si="10"/>
        <v>42000.607916666668</v>
      </c>
    </row>
    <row r="687" spans="1:5" x14ac:dyDescent="0.25">
      <c r="A687">
        <v>687</v>
      </c>
      <c r="B687" t="s">
        <v>0</v>
      </c>
      <c r="C687">
        <v>1419690908645</v>
      </c>
      <c r="D687">
        <v>24.2897</v>
      </c>
      <c r="E687" s="1">
        <f t="shared" si="10"/>
        <v>42000.607731481483</v>
      </c>
    </row>
    <row r="688" spans="1:5" x14ac:dyDescent="0.25">
      <c r="A688">
        <v>688</v>
      </c>
      <c r="B688" t="s">
        <v>3</v>
      </c>
      <c r="C688">
        <v>1419690915112</v>
      </c>
      <c r="D688">
        <v>34.520000000000003</v>
      </c>
      <c r="E688" s="1">
        <f t="shared" si="10"/>
        <v>42000.607812499999</v>
      </c>
    </row>
    <row r="689" spans="1:5" x14ac:dyDescent="0.25">
      <c r="A689">
        <v>689</v>
      </c>
      <c r="B689" t="s">
        <v>1</v>
      </c>
      <c r="C689">
        <v>1419690898250</v>
      </c>
      <c r="D689">
        <v>28.6555</v>
      </c>
      <c r="E689" s="1">
        <f t="shared" si="10"/>
        <v>42000.607615740737</v>
      </c>
    </row>
    <row r="690" spans="1:5" x14ac:dyDescent="0.25">
      <c r="A690">
        <v>690</v>
      </c>
      <c r="B690" t="s">
        <v>2</v>
      </c>
      <c r="C690">
        <v>1419690953875</v>
      </c>
      <c r="D690">
        <v>26.565799999999999</v>
      </c>
      <c r="E690" s="1">
        <f t="shared" si="10"/>
        <v>42000.608252314814</v>
      </c>
    </row>
    <row r="691" spans="1:5" x14ac:dyDescent="0.25">
      <c r="A691">
        <v>691</v>
      </c>
      <c r="B691" t="s">
        <v>0</v>
      </c>
      <c r="C691">
        <v>1419690938653</v>
      </c>
      <c r="D691">
        <v>24.1814</v>
      </c>
      <c r="E691" s="1">
        <f t="shared" si="10"/>
        <v>42000.608078703706</v>
      </c>
    </row>
    <row r="692" spans="1:5" x14ac:dyDescent="0.25">
      <c r="A692">
        <v>692</v>
      </c>
      <c r="B692" t="s">
        <v>3</v>
      </c>
      <c r="C692">
        <v>1419690944896</v>
      </c>
      <c r="D692">
        <v>34.450000000000003</v>
      </c>
      <c r="E692" s="1">
        <f t="shared" si="10"/>
        <v>42000.608148148152</v>
      </c>
    </row>
    <row r="693" spans="1:5" x14ac:dyDescent="0.25">
      <c r="A693">
        <v>693</v>
      </c>
      <c r="B693" t="s">
        <v>2</v>
      </c>
      <c r="C693">
        <v>1419690983681</v>
      </c>
      <c r="D693">
        <v>26.3066</v>
      </c>
      <c r="E693" s="1">
        <f t="shared" si="10"/>
        <v>42000.608599537038</v>
      </c>
    </row>
    <row r="694" spans="1:5" x14ac:dyDescent="0.25">
      <c r="A694">
        <v>694</v>
      </c>
      <c r="B694" t="s">
        <v>1</v>
      </c>
      <c r="C694">
        <v>1419690928514</v>
      </c>
      <c r="D694">
        <v>27.977499999999999</v>
      </c>
      <c r="E694" s="1">
        <f t="shared" si="10"/>
        <v>42000.607962962968</v>
      </c>
    </row>
    <row r="695" spans="1:5" x14ac:dyDescent="0.25">
      <c r="A695">
        <v>695</v>
      </c>
      <c r="B695" t="s">
        <v>0</v>
      </c>
      <c r="C695">
        <v>1419690968655</v>
      </c>
      <c r="D695">
        <v>24.313199999999998</v>
      </c>
      <c r="E695" s="1">
        <f t="shared" si="10"/>
        <v>42000.608425925922</v>
      </c>
    </row>
    <row r="696" spans="1:5" x14ac:dyDescent="0.25">
      <c r="A696">
        <v>696</v>
      </c>
      <c r="B696" t="s">
        <v>3</v>
      </c>
      <c r="C696">
        <v>1419690975649</v>
      </c>
      <c r="D696">
        <v>34.36</v>
      </c>
      <c r="E696" s="1">
        <f t="shared" si="10"/>
        <v>42000.608506944445</v>
      </c>
    </row>
    <row r="697" spans="1:5" x14ac:dyDescent="0.25">
      <c r="A697">
        <v>697</v>
      </c>
      <c r="B697" t="s">
        <v>1</v>
      </c>
      <c r="C697">
        <v>1419690958303</v>
      </c>
      <c r="D697">
        <v>27.820499999999999</v>
      </c>
      <c r="E697" s="1">
        <f t="shared" si="10"/>
        <v>42000.608310185184</v>
      </c>
    </row>
    <row r="698" spans="1:5" x14ac:dyDescent="0.25">
      <c r="A698">
        <v>698</v>
      </c>
      <c r="B698" t="s">
        <v>0</v>
      </c>
      <c r="C698">
        <v>1419690998668</v>
      </c>
      <c r="D698">
        <v>24.430700000000002</v>
      </c>
      <c r="E698" s="1">
        <f t="shared" si="10"/>
        <v>42000.608773148153</v>
      </c>
    </row>
    <row r="699" spans="1:5" x14ac:dyDescent="0.25">
      <c r="A699">
        <v>699</v>
      </c>
      <c r="B699" t="s">
        <v>2</v>
      </c>
      <c r="C699">
        <v>1419691014420</v>
      </c>
      <c r="D699">
        <v>26.117999999999999</v>
      </c>
      <c r="E699" s="1">
        <f t="shared" si="10"/>
        <v>42000.608958333338</v>
      </c>
    </row>
    <row r="700" spans="1:5" x14ac:dyDescent="0.25">
      <c r="A700">
        <v>700</v>
      </c>
      <c r="B700" t="s">
        <v>3</v>
      </c>
      <c r="C700">
        <v>1419691005436</v>
      </c>
      <c r="D700">
        <v>34.26</v>
      </c>
      <c r="E700" s="1">
        <f t="shared" si="10"/>
        <v>42000.608854166669</v>
      </c>
    </row>
    <row r="701" spans="1:5" x14ac:dyDescent="0.25">
      <c r="A701">
        <v>701</v>
      </c>
      <c r="B701" t="s">
        <v>1</v>
      </c>
      <c r="C701">
        <v>1419690988099</v>
      </c>
      <c r="D701">
        <v>28.0684</v>
      </c>
      <c r="E701" s="1">
        <f t="shared" si="10"/>
        <v>42000.608657407407</v>
      </c>
    </row>
    <row r="702" spans="1:5" x14ac:dyDescent="0.25">
      <c r="A702">
        <v>702</v>
      </c>
      <c r="B702" t="s">
        <v>2</v>
      </c>
      <c r="C702">
        <v>1419691044206</v>
      </c>
      <c r="D702">
        <v>25.8748</v>
      </c>
      <c r="E702" s="1">
        <f t="shared" si="10"/>
        <v>42000.609305555554</v>
      </c>
    </row>
    <row r="703" spans="1:5" x14ac:dyDescent="0.25">
      <c r="A703">
        <v>703</v>
      </c>
      <c r="B703" t="s">
        <v>0</v>
      </c>
      <c r="C703">
        <v>1419691028681</v>
      </c>
      <c r="D703">
        <v>24.445</v>
      </c>
      <c r="E703" s="1">
        <f t="shared" si="10"/>
        <v>42000.609120370369</v>
      </c>
    </row>
    <row r="704" spans="1:5" x14ac:dyDescent="0.25">
      <c r="A704">
        <v>704</v>
      </c>
      <c r="B704" t="s">
        <v>1</v>
      </c>
      <c r="C704">
        <v>1419691017899</v>
      </c>
      <c r="D704">
        <v>28.7499</v>
      </c>
      <c r="E704" s="1">
        <f t="shared" si="10"/>
        <v>42000.608993055561</v>
      </c>
    </row>
    <row r="705" spans="1:5" x14ac:dyDescent="0.25">
      <c r="A705">
        <v>705</v>
      </c>
      <c r="B705" t="s">
        <v>3</v>
      </c>
      <c r="C705">
        <v>1419691035220</v>
      </c>
      <c r="D705">
        <v>34.19</v>
      </c>
      <c r="E705" s="1">
        <f t="shared" si="10"/>
        <v>42000.609201388885</v>
      </c>
    </row>
    <row r="706" spans="1:5" x14ac:dyDescent="0.25">
      <c r="A706">
        <v>706</v>
      </c>
      <c r="B706" t="s">
        <v>2</v>
      </c>
      <c r="C706">
        <v>1419691073987</v>
      </c>
      <c r="D706">
        <v>26.0169</v>
      </c>
      <c r="E706" s="1">
        <f t="shared" ref="E706:E769" si="11">DATE(1970,1,1)+(LEFT(C706,10)/86400)</f>
        <v>42000.6096412037</v>
      </c>
    </row>
    <row r="707" spans="1:5" x14ac:dyDescent="0.25">
      <c r="A707">
        <v>707</v>
      </c>
      <c r="B707" t="s">
        <v>3</v>
      </c>
      <c r="C707">
        <v>1419691065026</v>
      </c>
      <c r="D707">
        <v>34.15</v>
      </c>
      <c r="E707" s="1">
        <f t="shared" si="11"/>
        <v>42000.609548611115</v>
      </c>
    </row>
    <row r="708" spans="1:5" x14ac:dyDescent="0.25">
      <c r="A708">
        <v>708</v>
      </c>
      <c r="B708" t="s">
        <v>0</v>
      </c>
      <c r="C708">
        <v>1419691058689</v>
      </c>
      <c r="D708">
        <v>24.533300000000001</v>
      </c>
      <c r="E708" s="1">
        <f t="shared" si="11"/>
        <v>42000.609467592592</v>
      </c>
    </row>
    <row r="709" spans="1:5" x14ac:dyDescent="0.25">
      <c r="A709">
        <v>709</v>
      </c>
      <c r="B709" t="s">
        <v>1</v>
      </c>
      <c r="C709">
        <v>1419691048638</v>
      </c>
      <c r="D709">
        <v>28.635899999999999</v>
      </c>
      <c r="E709" s="1">
        <f t="shared" si="11"/>
        <v>42000.609351851846</v>
      </c>
    </row>
    <row r="710" spans="1:5" x14ac:dyDescent="0.25">
      <c r="A710">
        <v>710</v>
      </c>
      <c r="B710" t="s">
        <v>2</v>
      </c>
      <c r="C710">
        <v>1419691164316</v>
      </c>
      <c r="D710">
        <v>25.197299999999998</v>
      </c>
      <c r="E710" s="1">
        <f t="shared" si="11"/>
        <v>42000.610694444447</v>
      </c>
    </row>
    <row r="711" spans="1:5" x14ac:dyDescent="0.25">
      <c r="A711">
        <v>711</v>
      </c>
      <c r="B711" t="s">
        <v>1</v>
      </c>
      <c r="C711">
        <v>1419691138004</v>
      </c>
      <c r="D711">
        <v>29.0091</v>
      </c>
      <c r="E711" s="1">
        <f t="shared" si="11"/>
        <v>42000.610393518524</v>
      </c>
    </row>
    <row r="712" spans="1:5" x14ac:dyDescent="0.25">
      <c r="A712">
        <v>712</v>
      </c>
      <c r="B712" t="s">
        <v>0</v>
      </c>
      <c r="C712">
        <v>1419691148713</v>
      </c>
      <c r="D712">
        <v>24.5138</v>
      </c>
      <c r="E712" s="1">
        <f t="shared" si="11"/>
        <v>42000.610509259262</v>
      </c>
    </row>
    <row r="713" spans="1:5" x14ac:dyDescent="0.25">
      <c r="A713">
        <v>713</v>
      </c>
      <c r="B713" t="s">
        <v>3</v>
      </c>
      <c r="C713">
        <v>1419691155365</v>
      </c>
      <c r="D713">
        <v>34.020000000000003</v>
      </c>
      <c r="E713" s="1">
        <f t="shared" si="11"/>
        <v>42000.610590277778</v>
      </c>
    </row>
    <row r="714" spans="1:5" x14ac:dyDescent="0.25">
      <c r="A714">
        <v>714</v>
      </c>
      <c r="B714" t="s">
        <v>2</v>
      </c>
      <c r="C714">
        <v>1419691194108</v>
      </c>
      <c r="D714">
        <v>25.6205</v>
      </c>
      <c r="E714" s="1">
        <f t="shared" si="11"/>
        <v>42000.611041666663</v>
      </c>
    </row>
    <row r="715" spans="1:5" x14ac:dyDescent="0.25">
      <c r="A715">
        <v>715</v>
      </c>
      <c r="B715" t="s">
        <v>3</v>
      </c>
      <c r="C715">
        <v>1419691185129</v>
      </c>
      <c r="D715">
        <v>33.93</v>
      </c>
      <c r="E715" s="1">
        <f t="shared" si="11"/>
        <v>42000.610937500001</v>
      </c>
    </row>
    <row r="716" spans="1:5" x14ac:dyDescent="0.25">
      <c r="A716">
        <v>716</v>
      </c>
      <c r="B716" t="s">
        <v>0</v>
      </c>
      <c r="C716">
        <v>1419691178728</v>
      </c>
      <c r="D716">
        <v>24.462599999999998</v>
      </c>
      <c r="E716" s="1">
        <f t="shared" si="11"/>
        <v>42000.610856481479</v>
      </c>
    </row>
    <row r="717" spans="1:5" x14ac:dyDescent="0.25">
      <c r="A717">
        <v>717</v>
      </c>
      <c r="B717" t="s">
        <v>2</v>
      </c>
      <c r="C717">
        <v>1419691223887</v>
      </c>
      <c r="D717">
        <v>26.557600000000001</v>
      </c>
      <c r="E717" s="1">
        <f t="shared" si="11"/>
        <v>42000.61137731481</v>
      </c>
    </row>
    <row r="718" spans="1:5" x14ac:dyDescent="0.25">
      <c r="A718">
        <v>718</v>
      </c>
      <c r="B718" t="s">
        <v>0</v>
      </c>
      <c r="C718">
        <v>1419691208735</v>
      </c>
      <c r="D718">
        <v>24.518000000000001</v>
      </c>
      <c r="E718" s="1">
        <f t="shared" si="11"/>
        <v>42000.611203703702</v>
      </c>
    </row>
    <row r="719" spans="1:5" x14ac:dyDescent="0.25">
      <c r="A719">
        <v>719</v>
      </c>
      <c r="B719" t="s">
        <v>1</v>
      </c>
      <c r="C719">
        <v>1419691198540</v>
      </c>
      <c r="D719">
        <v>28.876300000000001</v>
      </c>
      <c r="E719" s="1">
        <f t="shared" si="11"/>
        <v>42000.611087962963</v>
      </c>
    </row>
    <row r="720" spans="1:5" x14ac:dyDescent="0.25">
      <c r="A720">
        <v>720</v>
      </c>
      <c r="B720" t="s">
        <v>1</v>
      </c>
      <c r="C720">
        <v>1419691168757</v>
      </c>
      <c r="D720">
        <v>29.102900000000002</v>
      </c>
      <c r="E720" s="1">
        <f t="shared" si="11"/>
        <v>42000.61074074074</v>
      </c>
    </row>
    <row r="721" spans="1:5" x14ac:dyDescent="0.25">
      <c r="A721">
        <v>721</v>
      </c>
      <c r="B721" t="s">
        <v>3</v>
      </c>
      <c r="C721">
        <v>1419691215883</v>
      </c>
      <c r="D721">
        <v>33.22</v>
      </c>
      <c r="E721" s="1">
        <f t="shared" si="11"/>
        <v>42000.611284722225</v>
      </c>
    </row>
    <row r="722" spans="1:5" x14ac:dyDescent="0.25">
      <c r="A722">
        <v>722</v>
      </c>
      <c r="B722" t="s">
        <v>2</v>
      </c>
      <c r="C722">
        <v>1419691253688</v>
      </c>
      <c r="D722">
        <v>26.877099999999999</v>
      </c>
      <c r="E722" s="1">
        <f t="shared" si="11"/>
        <v>42000.611724537041</v>
      </c>
    </row>
    <row r="723" spans="1:5" x14ac:dyDescent="0.25">
      <c r="A723">
        <v>723</v>
      </c>
      <c r="B723" t="s">
        <v>0</v>
      </c>
      <c r="C723">
        <v>1419691238747</v>
      </c>
      <c r="D723">
        <v>24.204499999999999</v>
      </c>
      <c r="E723" s="1">
        <f t="shared" si="11"/>
        <v>42000.611550925925</v>
      </c>
    </row>
    <row r="724" spans="1:5" x14ac:dyDescent="0.25">
      <c r="A724">
        <v>724</v>
      </c>
      <c r="B724" t="s">
        <v>1</v>
      </c>
      <c r="C724">
        <v>1419691228325</v>
      </c>
      <c r="D724">
        <v>29.075199999999999</v>
      </c>
      <c r="E724" s="1">
        <f t="shared" si="11"/>
        <v>42000.611435185187</v>
      </c>
    </row>
    <row r="725" spans="1:5" x14ac:dyDescent="0.25">
      <c r="A725">
        <v>725</v>
      </c>
      <c r="B725" t="s">
        <v>3</v>
      </c>
      <c r="C725">
        <v>1419691245668</v>
      </c>
      <c r="D725">
        <v>32.42</v>
      </c>
      <c r="E725" s="1">
        <f t="shared" si="11"/>
        <v>42000.611631944441</v>
      </c>
    </row>
    <row r="726" spans="1:5" x14ac:dyDescent="0.25">
      <c r="A726">
        <v>726</v>
      </c>
      <c r="B726" t="s">
        <v>0</v>
      </c>
      <c r="C726">
        <v>1419691268757</v>
      </c>
      <c r="D726">
        <v>24.382300000000001</v>
      </c>
      <c r="E726" s="1">
        <f t="shared" si="11"/>
        <v>42000.611898148149</v>
      </c>
    </row>
    <row r="727" spans="1:5" x14ac:dyDescent="0.25">
      <c r="A727">
        <v>727</v>
      </c>
      <c r="B727" t="s">
        <v>3</v>
      </c>
      <c r="C727">
        <v>1419691275469</v>
      </c>
      <c r="D727">
        <v>31.87</v>
      </c>
      <c r="E727" s="1">
        <f t="shared" si="11"/>
        <v>42000.611979166672</v>
      </c>
    </row>
    <row r="728" spans="1:5" x14ac:dyDescent="0.25">
      <c r="A728">
        <v>728</v>
      </c>
      <c r="B728" t="s">
        <v>1</v>
      </c>
      <c r="C728">
        <v>1419691258163</v>
      </c>
      <c r="D728">
        <v>30.7699</v>
      </c>
      <c r="E728" s="1">
        <f t="shared" si="11"/>
        <v>42000.611782407403</v>
      </c>
    </row>
    <row r="729" spans="1:5" x14ac:dyDescent="0.25">
      <c r="A729">
        <v>729</v>
      </c>
      <c r="B729" t="s">
        <v>0</v>
      </c>
      <c r="C729">
        <v>1419691298783</v>
      </c>
      <c r="D729">
        <v>24.457999999999998</v>
      </c>
      <c r="E729" s="1">
        <f t="shared" si="11"/>
        <v>42000.612245370372</v>
      </c>
    </row>
    <row r="730" spans="1:5" x14ac:dyDescent="0.25">
      <c r="A730">
        <v>730</v>
      </c>
      <c r="B730" t="s">
        <v>3</v>
      </c>
      <c r="C730">
        <v>1419691305247</v>
      </c>
      <c r="D730">
        <v>31.54</v>
      </c>
      <c r="E730" s="1">
        <f t="shared" si="11"/>
        <v>42000.612326388888</v>
      </c>
    </row>
    <row r="731" spans="1:5" x14ac:dyDescent="0.25">
      <c r="A731">
        <v>731</v>
      </c>
      <c r="B731" t="s">
        <v>1</v>
      </c>
      <c r="C731">
        <v>1419691288885</v>
      </c>
      <c r="D731">
        <v>29.7682</v>
      </c>
      <c r="E731" s="1">
        <f t="shared" si="11"/>
        <v>42000.612129629633</v>
      </c>
    </row>
    <row r="732" spans="1:5" x14ac:dyDescent="0.25">
      <c r="A732">
        <v>732</v>
      </c>
      <c r="B732" t="s">
        <v>2</v>
      </c>
      <c r="C732">
        <v>1419691284426</v>
      </c>
      <c r="D732">
        <v>27.0228</v>
      </c>
      <c r="E732" s="1">
        <f t="shared" si="11"/>
        <v>42000.612083333333</v>
      </c>
    </row>
    <row r="733" spans="1:5" x14ac:dyDescent="0.25">
      <c r="A733">
        <v>733</v>
      </c>
      <c r="B733" t="s">
        <v>0</v>
      </c>
      <c r="C733">
        <v>1419691328786</v>
      </c>
      <c r="D733">
        <v>24.688099999999999</v>
      </c>
      <c r="E733" s="1">
        <f t="shared" si="11"/>
        <v>42000.612592592588</v>
      </c>
    </row>
    <row r="734" spans="1:5" x14ac:dyDescent="0.25">
      <c r="A734">
        <v>734</v>
      </c>
      <c r="B734" t="s">
        <v>1</v>
      </c>
      <c r="C734">
        <v>1419691318660</v>
      </c>
      <c r="D734">
        <v>29.357500000000002</v>
      </c>
      <c r="E734" s="1">
        <f t="shared" si="11"/>
        <v>42000.612476851849</v>
      </c>
    </row>
    <row r="735" spans="1:5" x14ac:dyDescent="0.25">
      <c r="A735">
        <v>735</v>
      </c>
      <c r="B735" t="s">
        <v>3</v>
      </c>
      <c r="C735">
        <v>1419691336001</v>
      </c>
      <c r="D735">
        <v>31.26</v>
      </c>
      <c r="E735" s="1">
        <f t="shared" si="11"/>
        <v>42000.612685185188</v>
      </c>
    </row>
    <row r="736" spans="1:5" x14ac:dyDescent="0.25">
      <c r="A736">
        <v>736</v>
      </c>
      <c r="B736" t="s">
        <v>2</v>
      </c>
      <c r="C736">
        <v>1419691314211</v>
      </c>
      <c r="D736">
        <v>26.7242</v>
      </c>
      <c r="E736" s="1">
        <f t="shared" si="11"/>
        <v>42000.612430555557</v>
      </c>
    </row>
    <row r="737" spans="1:5" x14ac:dyDescent="0.25">
      <c r="A737">
        <v>737</v>
      </c>
      <c r="B737" t="s">
        <v>0</v>
      </c>
      <c r="C737">
        <v>1419691358798</v>
      </c>
      <c r="D737">
        <v>24.793700000000001</v>
      </c>
      <c r="E737" s="1">
        <f t="shared" si="11"/>
        <v>42000.612939814819</v>
      </c>
    </row>
    <row r="738" spans="1:5" x14ac:dyDescent="0.25">
      <c r="A738">
        <v>738</v>
      </c>
      <c r="B738" t="s">
        <v>1</v>
      </c>
      <c r="C738">
        <v>1419691348446</v>
      </c>
      <c r="D738">
        <v>29.2803</v>
      </c>
      <c r="E738" s="1">
        <f t="shared" si="11"/>
        <v>42000.612824074073</v>
      </c>
    </row>
    <row r="739" spans="1:5" x14ac:dyDescent="0.25">
      <c r="A739">
        <v>739</v>
      </c>
      <c r="B739" t="s">
        <v>2</v>
      </c>
      <c r="C739">
        <v>1419691344011</v>
      </c>
      <c r="D739">
        <v>25.090699999999998</v>
      </c>
      <c r="E739" s="1">
        <f t="shared" si="11"/>
        <v>42000.612777777773</v>
      </c>
    </row>
    <row r="740" spans="1:5" x14ac:dyDescent="0.25">
      <c r="A740">
        <v>740</v>
      </c>
      <c r="B740" t="s">
        <v>2</v>
      </c>
      <c r="C740">
        <v>1419691373784</v>
      </c>
      <c r="D740">
        <v>25.044499999999999</v>
      </c>
      <c r="E740" s="1">
        <f t="shared" si="11"/>
        <v>42000.613113425927</v>
      </c>
    </row>
    <row r="741" spans="1:5" x14ac:dyDescent="0.25">
      <c r="A741">
        <v>741</v>
      </c>
      <c r="B741" t="s">
        <v>0</v>
      </c>
      <c r="C741">
        <v>1419691388811</v>
      </c>
      <c r="D741">
        <v>24.858599999999999</v>
      </c>
      <c r="E741" s="1">
        <f t="shared" si="11"/>
        <v>42000.613287037035</v>
      </c>
    </row>
    <row r="742" spans="1:5" x14ac:dyDescent="0.25">
      <c r="A742">
        <v>742</v>
      </c>
      <c r="B742" t="s">
        <v>1</v>
      </c>
      <c r="C742">
        <v>1419691378273</v>
      </c>
      <c r="D742">
        <v>29.182300000000001</v>
      </c>
      <c r="E742" s="1">
        <f t="shared" si="11"/>
        <v>42000.613171296296</v>
      </c>
    </row>
    <row r="743" spans="1:5" x14ac:dyDescent="0.25">
      <c r="A743">
        <v>743</v>
      </c>
      <c r="B743" t="s">
        <v>2</v>
      </c>
      <c r="C743">
        <v>1419691404546</v>
      </c>
      <c r="D743">
        <v>26.0779</v>
      </c>
      <c r="E743" s="1">
        <f t="shared" si="11"/>
        <v>42000.61347222222</v>
      </c>
    </row>
    <row r="744" spans="1:5" x14ac:dyDescent="0.25">
      <c r="A744">
        <v>744</v>
      </c>
      <c r="B744" t="s">
        <v>0</v>
      </c>
      <c r="C744">
        <v>1419691418824</v>
      </c>
      <c r="D744">
        <v>24.884</v>
      </c>
      <c r="E744" s="1">
        <f t="shared" si="11"/>
        <v>42000.613634259258</v>
      </c>
    </row>
    <row r="745" spans="1:5" x14ac:dyDescent="0.25">
      <c r="A745">
        <v>745</v>
      </c>
      <c r="B745" t="s">
        <v>1</v>
      </c>
      <c r="C745">
        <v>1419691408986</v>
      </c>
      <c r="D745">
        <v>29.093900000000001</v>
      </c>
      <c r="E745" s="1">
        <f t="shared" si="11"/>
        <v>42000.613518518519</v>
      </c>
    </row>
    <row r="746" spans="1:5" x14ac:dyDescent="0.25">
      <c r="A746">
        <v>746</v>
      </c>
      <c r="B746" t="s">
        <v>2</v>
      </c>
      <c r="C746">
        <v>1419691434320</v>
      </c>
      <c r="D746">
        <v>26.252099999999999</v>
      </c>
      <c r="E746" s="1">
        <f t="shared" si="11"/>
        <v>42000.613819444443</v>
      </c>
    </row>
    <row r="747" spans="1:5" x14ac:dyDescent="0.25">
      <c r="A747">
        <v>747</v>
      </c>
      <c r="B747" t="s">
        <v>2</v>
      </c>
      <c r="C747">
        <v>1419691464109</v>
      </c>
      <c r="D747">
        <v>26.1266</v>
      </c>
      <c r="E747" s="1">
        <f t="shared" si="11"/>
        <v>42000.614166666666</v>
      </c>
    </row>
    <row r="748" spans="1:5" x14ac:dyDescent="0.25">
      <c r="A748">
        <v>748</v>
      </c>
      <c r="B748" t="s">
        <v>0</v>
      </c>
      <c r="C748">
        <v>1419691448834</v>
      </c>
      <c r="D748">
        <v>24.819800000000001</v>
      </c>
      <c r="E748" s="1">
        <f t="shared" si="11"/>
        <v>42000.613981481481</v>
      </c>
    </row>
    <row r="749" spans="1:5" x14ac:dyDescent="0.25">
      <c r="A749">
        <v>749</v>
      </c>
      <c r="B749" t="s">
        <v>1</v>
      </c>
      <c r="C749">
        <v>1419691438775</v>
      </c>
      <c r="D749">
        <v>29.2606</v>
      </c>
      <c r="E749" s="1">
        <f t="shared" si="11"/>
        <v>42000.613865740743</v>
      </c>
    </row>
    <row r="750" spans="1:5" x14ac:dyDescent="0.25">
      <c r="A750">
        <v>750</v>
      </c>
      <c r="B750" t="s">
        <v>2</v>
      </c>
      <c r="C750">
        <v>1419691493905</v>
      </c>
      <c r="D750">
        <v>26.104800000000001</v>
      </c>
      <c r="E750" s="1">
        <f t="shared" si="11"/>
        <v>42000.614502314813</v>
      </c>
    </row>
    <row r="751" spans="1:5" x14ac:dyDescent="0.25">
      <c r="A751">
        <v>751</v>
      </c>
      <c r="B751" t="s">
        <v>0</v>
      </c>
      <c r="C751">
        <v>1419691478844</v>
      </c>
      <c r="D751">
        <v>24.939399999999999</v>
      </c>
      <c r="E751" s="1">
        <f t="shared" si="11"/>
        <v>42000.614328703705</v>
      </c>
    </row>
    <row r="752" spans="1:5" x14ac:dyDescent="0.25">
      <c r="A752">
        <v>752</v>
      </c>
      <c r="B752" t="s">
        <v>1</v>
      </c>
      <c r="C752">
        <v>1419691468566</v>
      </c>
      <c r="D752">
        <v>29.503900000000002</v>
      </c>
      <c r="E752" s="1">
        <f t="shared" si="11"/>
        <v>42000.614212962959</v>
      </c>
    </row>
    <row r="753" spans="1:5" x14ac:dyDescent="0.25">
      <c r="A753">
        <v>753</v>
      </c>
      <c r="B753" t="s">
        <v>2</v>
      </c>
      <c r="C753">
        <v>1419691523689</v>
      </c>
      <c r="D753">
        <v>26.3659</v>
      </c>
      <c r="E753" s="1">
        <f t="shared" si="11"/>
        <v>42000.614849537036</v>
      </c>
    </row>
    <row r="754" spans="1:5" x14ac:dyDescent="0.25">
      <c r="A754">
        <v>754</v>
      </c>
      <c r="B754" t="s">
        <v>0</v>
      </c>
      <c r="C754">
        <v>1419691508863</v>
      </c>
      <c r="D754">
        <v>24.859200000000001</v>
      </c>
      <c r="E754" s="1">
        <f t="shared" si="11"/>
        <v>42000.614675925928</v>
      </c>
    </row>
    <row r="755" spans="1:5" x14ac:dyDescent="0.25">
      <c r="A755">
        <v>755</v>
      </c>
      <c r="B755" t="s">
        <v>1</v>
      </c>
      <c r="C755">
        <v>1419691498352</v>
      </c>
      <c r="D755">
        <v>29.232900000000001</v>
      </c>
      <c r="E755" s="1">
        <f t="shared" si="11"/>
        <v>42000.614560185189</v>
      </c>
    </row>
    <row r="756" spans="1:5" x14ac:dyDescent="0.25">
      <c r="A756">
        <v>756</v>
      </c>
      <c r="B756" t="s">
        <v>2</v>
      </c>
      <c r="C756">
        <v>1419691554441</v>
      </c>
      <c r="D756">
        <v>25.878</v>
      </c>
      <c r="E756" s="1">
        <f t="shared" si="11"/>
        <v>42000.615208333329</v>
      </c>
    </row>
    <row r="757" spans="1:5" x14ac:dyDescent="0.25">
      <c r="A757">
        <v>757</v>
      </c>
      <c r="B757" t="s">
        <v>0</v>
      </c>
      <c r="C757">
        <v>1419691538868</v>
      </c>
      <c r="D757">
        <v>24.641400000000001</v>
      </c>
      <c r="E757" s="1">
        <f t="shared" si="11"/>
        <v>42000.615023148144</v>
      </c>
    </row>
    <row r="758" spans="1:5" x14ac:dyDescent="0.25">
      <c r="A758">
        <v>758</v>
      </c>
      <c r="B758" t="s">
        <v>1</v>
      </c>
      <c r="C758">
        <v>1419691529102</v>
      </c>
      <c r="D758">
        <v>29.0715</v>
      </c>
      <c r="E758" s="1">
        <f t="shared" si="11"/>
        <v>42000.614918981482</v>
      </c>
    </row>
    <row r="759" spans="1:5" x14ac:dyDescent="0.25">
      <c r="A759">
        <v>759</v>
      </c>
      <c r="B759" t="s">
        <v>2</v>
      </c>
      <c r="C759">
        <v>1419691584222</v>
      </c>
      <c r="D759">
        <v>25.026599999999998</v>
      </c>
      <c r="E759" s="1">
        <f t="shared" si="11"/>
        <v>42000.61555555556</v>
      </c>
    </row>
    <row r="760" spans="1:5" x14ac:dyDescent="0.25">
      <c r="A760">
        <v>760</v>
      </c>
      <c r="B760" t="s">
        <v>0</v>
      </c>
      <c r="C760">
        <v>1419691568893</v>
      </c>
      <c r="D760">
        <v>24.815799999999999</v>
      </c>
      <c r="E760" s="1">
        <f t="shared" si="11"/>
        <v>42000.615370370375</v>
      </c>
    </row>
    <row r="761" spans="1:5" x14ac:dyDescent="0.25">
      <c r="A761">
        <v>761</v>
      </c>
      <c r="B761" t="s">
        <v>2</v>
      </c>
      <c r="C761">
        <v>1419691614018</v>
      </c>
      <c r="D761">
        <v>24.911899999999999</v>
      </c>
      <c r="E761" s="1">
        <f t="shared" si="11"/>
        <v>42000.615902777776</v>
      </c>
    </row>
    <row r="762" spans="1:5" x14ac:dyDescent="0.25">
      <c r="A762">
        <v>762</v>
      </c>
      <c r="B762" t="s">
        <v>1</v>
      </c>
      <c r="C762">
        <v>1419691558896</v>
      </c>
      <c r="D762">
        <v>28.0121</v>
      </c>
      <c r="E762" s="1">
        <f t="shared" si="11"/>
        <v>42000.615254629629</v>
      </c>
    </row>
    <row r="763" spans="1:5" x14ac:dyDescent="0.25">
      <c r="A763">
        <v>763</v>
      </c>
      <c r="B763" t="s">
        <v>0</v>
      </c>
      <c r="C763">
        <v>1419691598895</v>
      </c>
      <c r="D763">
        <v>25.1416</v>
      </c>
      <c r="E763" s="1">
        <f t="shared" si="11"/>
        <v>42000.615717592591</v>
      </c>
    </row>
    <row r="764" spans="1:5" x14ac:dyDescent="0.25">
      <c r="A764">
        <v>764</v>
      </c>
      <c r="B764" t="s">
        <v>2</v>
      </c>
      <c r="C764">
        <v>1419691643814</v>
      </c>
      <c r="D764">
        <v>25.0548</v>
      </c>
      <c r="E764" s="1">
        <f t="shared" si="11"/>
        <v>42000.616238425922</v>
      </c>
    </row>
    <row r="765" spans="1:5" x14ac:dyDescent="0.25">
      <c r="A765">
        <v>765</v>
      </c>
      <c r="B765" t="s">
        <v>1</v>
      </c>
      <c r="C765">
        <v>1419691588686</v>
      </c>
      <c r="D765">
        <v>29.236000000000001</v>
      </c>
      <c r="E765" s="1">
        <f t="shared" si="11"/>
        <v>42000.615601851852</v>
      </c>
    </row>
    <row r="766" spans="1:5" x14ac:dyDescent="0.25">
      <c r="A766">
        <v>766</v>
      </c>
      <c r="B766" t="s">
        <v>0</v>
      </c>
      <c r="C766">
        <v>1419691628916</v>
      </c>
      <c r="D766">
        <v>25.273499999999999</v>
      </c>
      <c r="E766" s="1">
        <f t="shared" si="11"/>
        <v>42000.616064814814</v>
      </c>
    </row>
    <row r="767" spans="1:5" x14ac:dyDescent="0.25">
      <c r="A767">
        <v>767</v>
      </c>
      <c r="B767" t="s">
        <v>1</v>
      </c>
      <c r="C767">
        <v>1419691618554</v>
      </c>
      <c r="D767">
        <v>28.580300000000001</v>
      </c>
      <c r="E767" s="1">
        <f t="shared" si="11"/>
        <v>42000.615949074076</v>
      </c>
    </row>
    <row r="768" spans="1:5" x14ac:dyDescent="0.25">
      <c r="A768">
        <v>768</v>
      </c>
      <c r="B768" t="s">
        <v>2</v>
      </c>
      <c r="C768">
        <v>1419691674542</v>
      </c>
      <c r="D768">
        <v>25.0199</v>
      </c>
      <c r="E768" s="1">
        <f t="shared" si="11"/>
        <v>42000.616597222222</v>
      </c>
    </row>
    <row r="769" spans="1:5" x14ac:dyDescent="0.25">
      <c r="A769">
        <v>769</v>
      </c>
      <c r="B769" t="s">
        <v>0</v>
      </c>
      <c r="C769">
        <v>1419691658926</v>
      </c>
      <c r="D769">
        <v>25.324000000000002</v>
      </c>
      <c r="E769" s="1">
        <f t="shared" si="11"/>
        <v>42000.616412037038</v>
      </c>
    </row>
    <row r="770" spans="1:5" x14ac:dyDescent="0.25">
      <c r="A770">
        <v>770</v>
      </c>
      <c r="B770" t="s">
        <v>1</v>
      </c>
      <c r="C770">
        <v>1419691649244</v>
      </c>
      <c r="D770">
        <v>26.507999999999999</v>
      </c>
      <c r="E770" s="1">
        <f t="shared" ref="E770:E833" si="12">DATE(1970,1,1)+(LEFT(C770,10)/86400)</f>
        <v>42000.616307870368</v>
      </c>
    </row>
    <row r="771" spans="1:5" x14ac:dyDescent="0.25">
      <c r="A771">
        <v>771</v>
      </c>
      <c r="B771" t="s">
        <v>0</v>
      </c>
      <c r="C771">
        <v>1419691688938</v>
      </c>
      <c r="D771">
        <v>25.109500000000001</v>
      </c>
      <c r="E771" s="1">
        <f t="shared" si="12"/>
        <v>42000.616759259261</v>
      </c>
    </row>
    <row r="772" spans="1:5" x14ac:dyDescent="0.25">
      <c r="A772">
        <v>772</v>
      </c>
      <c r="B772" t="s">
        <v>1</v>
      </c>
      <c r="C772">
        <v>1419691679016</v>
      </c>
      <c r="D772">
        <v>26.234500000000001</v>
      </c>
      <c r="E772" s="1">
        <f t="shared" si="12"/>
        <v>42000.616655092592</v>
      </c>
    </row>
    <row r="773" spans="1:5" x14ac:dyDescent="0.25">
      <c r="A773">
        <v>773</v>
      </c>
      <c r="B773" t="s">
        <v>2</v>
      </c>
      <c r="C773">
        <v>1419691704351</v>
      </c>
      <c r="D773">
        <v>24.722100000000001</v>
      </c>
      <c r="E773" s="1">
        <f t="shared" si="12"/>
        <v>42000.616944444446</v>
      </c>
    </row>
    <row r="774" spans="1:5" x14ac:dyDescent="0.25">
      <c r="A774">
        <v>774</v>
      </c>
      <c r="B774" t="s">
        <v>0</v>
      </c>
      <c r="C774">
        <v>1419691718946</v>
      </c>
      <c r="D774">
        <v>25.191299999999998</v>
      </c>
      <c r="E774" s="1">
        <f t="shared" si="12"/>
        <v>42000.617106481484</v>
      </c>
    </row>
    <row r="775" spans="1:5" x14ac:dyDescent="0.25">
      <c r="A775">
        <v>775</v>
      </c>
      <c r="B775" t="s">
        <v>1</v>
      </c>
      <c r="C775">
        <v>1419691708801</v>
      </c>
      <c r="D775">
        <v>26.764199999999999</v>
      </c>
      <c r="E775" s="1">
        <f t="shared" si="12"/>
        <v>42000.616990740746</v>
      </c>
    </row>
    <row r="776" spans="1:5" x14ac:dyDescent="0.25">
      <c r="A776">
        <v>776</v>
      </c>
      <c r="B776" t="s">
        <v>2</v>
      </c>
      <c r="C776">
        <v>1419691734118</v>
      </c>
      <c r="D776">
        <v>24.947099999999999</v>
      </c>
      <c r="E776" s="1">
        <f t="shared" si="12"/>
        <v>42000.617291666669</v>
      </c>
    </row>
    <row r="777" spans="1:5" x14ac:dyDescent="0.25">
      <c r="A777">
        <v>777</v>
      </c>
      <c r="B777" t="s">
        <v>2</v>
      </c>
      <c r="C777">
        <v>1419691763921</v>
      </c>
      <c r="D777">
        <v>25.234200000000001</v>
      </c>
      <c r="E777" s="1">
        <f t="shared" si="12"/>
        <v>42000.617627314816</v>
      </c>
    </row>
    <row r="778" spans="1:5" x14ac:dyDescent="0.25">
      <c r="A778">
        <v>778</v>
      </c>
      <c r="B778" t="s">
        <v>0</v>
      </c>
      <c r="C778">
        <v>1419691748956</v>
      </c>
      <c r="D778">
        <v>25.568899999999999</v>
      </c>
      <c r="E778" s="1">
        <f t="shared" si="12"/>
        <v>42000.6174537037</v>
      </c>
    </row>
    <row r="779" spans="1:5" x14ac:dyDescent="0.25">
      <c r="A779">
        <v>779</v>
      </c>
      <c r="B779" t="s">
        <v>1</v>
      </c>
      <c r="C779">
        <v>1419691738609</v>
      </c>
      <c r="D779">
        <v>26.903099999999998</v>
      </c>
      <c r="E779" s="1">
        <f t="shared" si="12"/>
        <v>42000.617337962962</v>
      </c>
    </row>
    <row r="780" spans="1:5" x14ac:dyDescent="0.25">
      <c r="A780">
        <v>780</v>
      </c>
      <c r="B780" t="s">
        <v>2</v>
      </c>
      <c r="C780">
        <v>1419691793710</v>
      </c>
      <c r="D780">
        <v>25.625599999999999</v>
      </c>
      <c r="E780" s="1">
        <f t="shared" si="12"/>
        <v>42000.617974537032</v>
      </c>
    </row>
    <row r="781" spans="1:5" x14ac:dyDescent="0.25">
      <c r="A781">
        <v>781</v>
      </c>
      <c r="B781" t="s">
        <v>0</v>
      </c>
      <c r="C781">
        <v>1419691778972</v>
      </c>
      <c r="D781">
        <v>25.205300000000001</v>
      </c>
      <c r="E781" s="1">
        <f t="shared" si="12"/>
        <v>42000.617800925931</v>
      </c>
    </row>
    <row r="782" spans="1:5" x14ac:dyDescent="0.25">
      <c r="A782">
        <v>782</v>
      </c>
      <c r="B782" t="s">
        <v>1</v>
      </c>
      <c r="C782">
        <v>1419691769344</v>
      </c>
      <c r="D782">
        <v>26.206499999999998</v>
      </c>
      <c r="E782" s="1">
        <f t="shared" si="12"/>
        <v>42000.617696759262</v>
      </c>
    </row>
    <row r="783" spans="1:5" x14ac:dyDescent="0.25">
      <c r="A783">
        <v>783</v>
      </c>
      <c r="B783" t="s">
        <v>2</v>
      </c>
      <c r="C783">
        <v>1419691824443</v>
      </c>
      <c r="D783">
        <v>25.8507</v>
      </c>
      <c r="E783" s="1">
        <f t="shared" si="12"/>
        <v>42000.618333333332</v>
      </c>
    </row>
    <row r="784" spans="1:5" x14ac:dyDescent="0.25">
      <c r="A784">
        <v>784</v>
      </c>
      <c r="B784" t="s">
        <v>0</v>
      </c>
      <c r="C784">
        <v>1419691808978</v>
      </c>
      <c r="D784">
        <v>25.340199999999999</v>
      </c>
      <c r="E784" s="1">
        <f t="shared" si="12"/>
        <v>42000.618148148147</v>
      </c>
    </row>
    <row r="785" spans="1:5" x14ac:dyDescent="0.25">
      <c r="A785">
        <v>785</v>
      </c>
      <c r="B785" t="s">
        <v>1</v>
      </c>
      <c r="C785">
        <v>1419691799340</v>
      </c>
      <c r="D785">
        <v>25.164200000000001</v>
      </c>
      <c r="E785" s="1">
        <f t="shared" si="12"/>
        <v>42000.618043981478</v>
      </c>
    </row>
    <row r="786" spans="1:5" x14ac:dyDescent="0.25">
      <c r="A786">
        <v>786</v>
      </c>
      <c r="B786" t="s">
        <v>0</v>
      </c>
      <c r="C786">
        <v>1419691838990</v>
      </c>
      <c r="D786">
        <v>24.903199999999998</v>
      </c>
      <c r="E786" s="1">
        <f t="shared" si="12"/>
        <v>42000.618495370371</v>
      </c>
    </row>
    <row r="787" spans="1:5" x14ac:dyDescent="0.25">
      <c r="A787">
        <v>787</v>
      </c>
      <c r="B787" t="s">
        <v>1</v>
      </c>
      <c r="C787">
        <v>1419691828924</v>
      </c>
      <c r="D787">
        <v>23.9819</v>
      </c>
      <c r="E787" s="1">
        <f t="shared" si="12"/>
        <v>42000.618379629625</v>
      </c>
    </row>
    <row r="788" spans="1:5" x14ac:dyDescent="0.25">
      <c r="A788">
        <v>788</v>
      </c>
      <c r="B788" t="s">
        <v>0</v>
      </c>
      <c r="C788">
        <v>1419691869009</v>
      </c>
      <c r="D788">
        <v>25.21</v>
      </c>
      <c r="E788" s="1">
        <f t="shared" si="12"/>
        <v>42000.618854166663</v>
      </c>
    </row>
    <row r="789" spans="1:5" x14ac:dyDescent="0.25">
      <c r="A789">
        <v>789</v>
      </c>
      <c r="B789" t="s">
        <v>1</v>
      </c>
      <c r="C789">
        <v>1419691858717</v>
      </c>
      <c r="D789">
        <v>23.005400000000002</v>
      </c>
      <c r="E789" s="1">
        <f t="shared" si="12"/>
        <v>42000.618726851855</v>
      </c>
    </row>
    <row r="790" spans="1:5" x14ac:dyDescent="0.25">
      <c r="A790">
        <v>790</v>
      </c>
      <c r="B790" t="s">
        <v>0</v>
      </c>
      <c r="C790">
        <v>1419691899022</v>
      </c>
      <c r="D790">
        <v>25.3965</v>
      </c>
      <c r="E790" s="1">
        <f t="shared" si="12"/>
        <v>42000.619201388894</v>
      </c>
    </row>
    <row r="791" spans="1:5" x14ac:dyDescent="0.25">
      <c r="A791">
        <v>791</v>
      </c>
      <c r="B791" t="s">
        <v>1</v>
      </c>
      <c r="C791">
        <v>1419691889496</v>
      </c>
      <c r="D791">
        <v>21.156099999999999</v>
      </c>
      <c r="E791" s="1">
        <f t="shared" si="12"/>
        <v>42000.619085648148</v>
      </c>
    </row>
    <row r="792" spans="1:5" x14ac:dyDescent="0.25">
      <c r="A792">
        <v>792</v>
      </c>
      <c r="B792" t="s">
        <v>0</v>
      </c>
      <c r="C792">
        <v>1419691929029</v>
      </c>
      <c r="D792">
        <v>24.975899999999999</v>
      </c>
      <c r="E792" s="1">
        <f t="shared" si="12"/>
        <v>42000.61954861111</v>
      </c>
    </row>
    <row r="793" spans="1:5" x14ac:dyDescent="0.25">
      <c r="A793">
        <v>793</v>
      </c>
      <c r="B793" t="s">
        <v>1</v>
      </c>
      <c r="C793">
        <v>1419691919249</v>
      </c>
      <c r="D793">
        <v>19.932300000000001</v>
      </c>
      <c r="E793" s="1">
        <f t="shared" si="12"/>
        <v>42000.619432870371</v>
      </c>
    </row>
    <row r="794" spans="1:5" x14ac:dyDescent="0.25">
      <c r="A794">
        <v>794</v>
      </c>
      <c r="B794" t="s">
        <v>0</v>
      </c>
      <c r="C794">
        <v>1419691959040</v>
      </c>
      <c r="D794">
        <v>25.1996</v>
      </c>
      <c r="E794" s="1">
        <f t="shared" si="12"/>
        <v>42000.619895833333</v>
      </c>
    </row>
    <row r="795" spans="1:5" x14ac:dyDescent="0.25">
      <c r="A795">
        <v>795</v>
      </c>
      <c r="B795" t="s">
        <v>1</v>
      </c>
      <c r="C795">
        <v>1419691949045</v>
      </c>
      <c r="D795">
        <v>19.002099999999999</v>
      </c>
      <c r="E795" s="1">
        <f t="shared" si="12"/>
        <v>42000.619780092587</v>
      </c>
    </row>
    <row r="796" spans="1:5" x14ac:dyDescent="0.25">
      <c r="A796">
        <v>796</v>
      </c>
      <c r="B796" t="s">
        <v>0</v>
      </c>
      <c r="C796">
        <v>1419691989060</v>
      </c>
      <c r="D796">
        <v>25.131799999999998</v>
      </c>
      <c r="E796" s="1">
        <f t="shared" si="12"/>
        <v>42000.620243055557</v>
      </c>
    </row>
    <row r="797" spans="1:5" x14ac:dyDescent="0.25">
      <c r="A797">
        <v>797</v>
      </c>
      <c r="B797" t="s">
        <v>1</v>
      </c>
      <c r="C797">
        <v>1419691978829</v>
      </c>
      <c r="D797">
        <v>18.067</v>
      </c>
      <c r="E797" s="1">
        <f t="shared" si="12"/>
        <v>42000.620115740741</v>
      </c>
    </row>
    <row r="798" spans="1:5" x14ac:dyDescent="0.25">
      <c r="A798">
        <v>798</v>
      </c>
      <c r="B798" t="s">
        <v>0</v>
      </c>
      <c r="C798">
        <v>1419692019066</v>
      </c>
      <c r="D798">
        <v>25.1342</v>
      </c>
      <c r="E798" s="1">
        <f t="shared" si="12"/>
        <v>42000.620590277773</v>
      </c>
    </row>
    <row r="799" spans="1:5" x14ac:dyDescent="0.25">
      <c r="A799">
        <v>799</v>
      </c>
      <c r="B799" t="s">
        <v>1</v>
      </c>
      <c r="C799">
        <v>1419692009582</v>
      </c>
      <c r="D799">
        <v>17.478899999999999</v>
      </c>
      <c r="E799" s="1">
        <f t="shared" si="12"/>
        <v>42000.620474537034</v>
      </c>
    </row>
    <row r="800" spans="1:5" x14ac:dyDescent="0.25">
      <c r="A800">
        <v>800</v>
      </c>
      <c r="B800" t="s">
        <v>0</v>
      </c>
      <c r="C800">
        <v>1419692049086</v>
      </c>
      <c r="D800">
        <v>25.2041</v>
      </c>
      <c r="E800" s="1">
        <f t="shared" si="12"/>
        <v>42000.620937500003</v>
      </c>
    </row>
    <row r="801" spans="1:5" x14ac:dyDescent="0.25">
      <c r="A801">
        <v>801</v>
      </c>
      <c r="B801" t="s">
        <v>1</v>
      </c>
      <c r="C801">
        <v>1419692039445</v>
      </c>
      <c r="D801">
        <v>17.142299999999999</v>
      </c>
      <c r="E801" s="1">
        <f t="shared" si="12"/>
        <v>42000.620821759258</v>
      </c>
    </row>
    <row r="802" spans="1:5" x14ac:dyDescent="0.25">
      <c r="A802">
        <v>802</v>
      </c>
      <c r="B802" t="s">
        <v>0</v>
      </c>
      <c r="C802">
        <v>1419692079099</v>
      </c>
      <c r="D802">
        <v>25.389900000000001</v>
      </c>
      <c r="E802" s="1">
        <f t="shared" si="12"/>
        <v>42000.62128472222</v>
      </c>
    </row>
    <row r="803" spans="1:5" x14ac:dyDescent="0.25">
      <c r="A803">
        <v>803</v>
      </c>
      <c r="B803" t="s">
        <v>1</v>
      </c>
      <c r="C803">
        <v>1419692069155</v>
      </c>
      <c r="D803">
        <v>16.777899999999999</v>
      </c>
      <c r="E803" s="1">
        <f t="shared" si="12"/>
        <v>42000.621168981481</v>
      </c>
    </row>
    <row r="804" spans="1:5" x14ac:dyDescent="0.25">
      <c r="A804">
        <v>804</v>
      </c>
      <c r="B804" t="s">
        <v>0</v>
      </c>
      <c r="C804">
        <v>1419692109107</v>
      </c>
      <c r="D804">
        <v>25.333300000000001</v>
      </c>
      <c r="E804" s="1">
        <f t="shared" si="12"/>
        <v>42000.621631944443</v>
      </c>
    </row>
    <row r="805" spans="1:5" x14ac:dyDescent="0.25">
      <c r="A805">
        <v>805</v>
      </c>
      <c r="B805" t="s">
        <v>1</v>
      </c>
      <c r="C805">
        <v>1419692098953</v>
      </c>
      <c r="D805">
        <v>16.3428</v>
      </c>
      <c r="E805" s="1">
        <f t="shared" si="12"/>
        <v>42000.621504629627</v>
      </c>
    </row>
    <row r="806" spans="1:5" x14ac:dyDescent="0.25">
      <c r="A806">
        <v>806</v>
      </c>
      <c r="B806" t="s">
        <v>0</v>
      </c>
      <c r="C806">
        <v>1419692139114</v>
      </c>
      <c r="D806">
        <v>25.329599999999999</v>
      </c>
      <c r="E806" s="1">
        <f t="shared" si="12"/>
        <v>42000.621979166666</v>
      </c>
    </row>
    <row r="807" spans="1:5" x14ac:dyDescent="0.25">
      <c r="A807">
        <v>807</v>
      </c>
      <c r="B807" t="s">
        <v>1</v>
      </c>
      <c r="C807">
        <v>1419692129698</v>
      </c>
      <c r="D807">
        <v>15.817</v>
      </c>
      <c r="E807" s="1">
        <f t="shared" si="12"/>
        <v>42000.621863425928</v>
      </c>
    </row>
    <row r="808" spans="1:5" x14ac:dyDescent="0.25">
      <c r="A808">
        <v>808</v>
      </c>
      <c r="B808" t="s">
        <v>0</v>
      </c>
      <c r="C808">
        <v>1419692169123</v>
      </c>
      <c r="D808">
        <v>25.3947</v>
      </c>
      <c r="E808" s="1">
        <f t="shared" si="12"/>
        <v>42000.62232638889</v>
      </c>
    </row>
    <row r="809" spans="1:5" x14ac:dyDescent="0.25">
      <c r="A809">
        <v>809</v>
      </c>
      <c r="B809" t="s">
        <v>1</v>
      </c>
      <c r="C809">
        <v>1419692159486</v>
      </c>
      <c r="D809">
        <v>15.454599999999999</v>
      </c>
      <c r="E809" s="1">
        <f t="shared" si="12"/>
        <v>42000.622210648144</v>
      </c>
    </row>
    <row r="810" spans="1:5" x14ac:dyDescent="0.25">
      <c r="A810">
        <v>810</v>
      </c>
      <c r="B810" t="s">
        <v>0</v>
      </c>
      <c r="C810">
        <v>1419692199145</v>
      </c>
      <c r="D810">
        <v>25.55</v>
      </c>
      <c r="E810" s="1">
        <f t="shared" si="12"/>
        <v>42000.622673611113</v>
      </c>
    </row>
    <row r="811" spans="1:5" x14ac:dyDescent="0.25">
      <c r="A811">
        <v>811</v>
      </c>
      <c r="B811" t="s">
        <v>1</v>
      </c>
      <c r="C811">
        <v>1419692189274</v>
      </c>
      <c r="D811">
        <v>15.2136</v>
      </c>
      <c r="E811" s="1">
        <f t="shared" si="12"/>
        <v>42000.622557870374</v>
      </c>
    </row>
    <row r="812" spans="1:5" x14ac:dyDescent="0.25">
      <c r="A812">
        <v>812</v>
      </c>
      <c r="B812" t="s">
        <v>0</v>
      </c>
      <c r="C812">
        <v>1419692229159</v>
      </c>
      <c r="D812">
        <v>25.563300000000002</v>
      </c>
      <c r="E812" s="1">
        <f t="shared" si="12"/>
        <v>42000.623020833329</v>
      </c>
    </row>
    <row r="813" spans="1:5" x14ac:dyDescent="0.25">
      <c r="A813">
        <v>813</v>
      </c>
      <c r="B813" t="s">
        <v>1</v>
      </c>
      <c r="C813">
        <v>1419692220017</v>
      </c>
      <c r="D813">
        <v>15.1471</v>
      </c>
      <c r="E813" s="1">
        <f t="shared" si="12"/>
        <v>42000.622916666667</v>
      </c>
    </row>
    <row r="814" spans="1:5" x14ac:dyDescent="0.25">
      <c r="A814">
        <v>814</v>
      </c>
      <c r="B814" t="s">
        <v>0</v>
      </c>
      <c r="C814">
        <v>1419692259167</v>
      </c>
      <c r="D814">
        <v>25.332599999999999</v>
      </c>
      <c r="E814" s="1">
        <f t="shared" si="12"/>
        <v>42000.62336805556</v>
      </c>
    </row>
    <row r="815" spans="1:5" x14ac:dyDescent="0.25">
      <c r="A815">
        <v>815</v>
      </c>
      <c r="B815" t="s">
        <v>1</v>
      </c>
      <c r="C815">
        <v>1419692249812</v>
      </c>
      <c r="D815">
        <v>14.957100000000001</v>
      </c>
      <c r="E815" s="1">
        <f t="shared" si="12"/>
        <v>42000.623252314814</v>
      </c>
    </row>
    <row r="816" spans="1:5" x14ac:dyDescent="0.25">
      <c r="A816">
        <v>816</v>
      </c>
      <c r="B816" t="s">
        <v>0</v>
      </c>
      <c r="C816">
        <v>1419692289181</v>
      </c>
      <c r="D816">
        <v>25.258600000000001</v>
      </c>
      <c r="E816" s="1">
        <f t="shared" si="12"/>
        <v>42000.623715277776</v>
      </c>
    </row>
    <row r="817" spans="1:5" x14ac:dyDescent="0.25">
      <c r="A817">
        <v>817</v>
      </c>
      <c r="B817" t="s">
        <v>1</v>
      </c>
      <c r="C817">
        <v>1419692279607</v>
      </c>
      <c r="D817">
        <v>14.7898</v>
      </c>
      <c r="E817" s="1">
        <f t="shared" si="12"/>
        <v>42000.623599537037</v>
      </c>
    </row>
    <row r="818" spans="1:5" x14ac:dyDescent="0.25">
      <c r="A818">
        <v>818</v>
      </c>
      <c r="B818" t="s">
        <v>0</v>
      </c>
      <c r="C818">
        <v>1419692319192</v>
      </c>
      <c r="D818">
        <v>25.406700000000001</v>
      </c>
      <c r="E818" s="1">
        <f t="shared" si="12"/>
        <v>42000.624062499999</v>
      </c>
    </row>
    <row r="819" spans="1:5" x14ac:dyDescent="0.25">
      <c r="A819">
        <v>819</v>
      </c>
      <c r="B819" t="s">
        <v>1</v>
      </c>
      <c r="C819">
        <v>1419692309393</v>
      </c>
      <c r="D819">
        <v>15.4634</v>
      </c>
      <c r="E819" s="1">
        <f t="shared" si="12"/>
        <v>42000.62394675926</v>
      </c>
    </row>
    <row r="820" spans="1:5" x14ac:dyDescent="0.25">
      <c r="A820">
        <v>820</v>
      </c>
      <c r="B820" t="s">
        <v>0</v>
      </c>
      <c r="C820">
        <v>1419692349201</v>
      </c>
      <c r="D820">
        <v>25.272600000000001</v>
      </c>
      <c r="E820" s="1">
        <f t="shared" si="12"/>
        <v>42000.624409722222</v>
      </c>
    </row>
    <row r="821" spans="1:5" x14ac:dyDescent="0.25">
      <c r="A821">
        <v>821</v>
      </c>
      <c r="B821" t="s">
        <v>1</v>
      </c>
      <c r="C821">
        <v>1419692340170</v>
      </c>
      <c r="D821">
        <v>17.1341</v>
      </c>
      <c r="E821" s="1">
        <f t="shared" si="12"/>
        <v>42000.624305555553</v>
      </c>
    </row>
    <row r="822" spans="1:5" x14ac:dyDescent="0.25">
      <c r="A822">
        <v>822</v>
      </c>
      <c r="B822" t="s">
        <v>0</v>
      </c>
      <c r="C822">
        <v>1419692379213</v>
      </c>
      <c r="D822">
        <v>25.352499999999999</v>
      </c>
      <c r="E822" s="1">
        <f t="shared" si="12"/>
        <v>42000.624756944446</v>
      </c>
    </row>
    <row r="823" spans="1:5" x14ac:dyDescent="0.25">
      <c r="A823">
        <v>823</v>
      </c>
      <c r="B823" t="s">
        <v>1</v>
      </c>
      <c r="C823">
        <v>1419692369946</v>
      </c>
      <c r="D823">
        <v>18.331499999999998</v>
      </c>
      <c r="E823" s="1">
        <f t="shared" si="12"/>
        <v>42000.6246412037</v>
      </c>
    </row>
    <row r="824" spans="1:5" x14ac:dyDescent="0.25">
      <c r="A824">
        <v>824</v>
      </c>
      <c r="B824" t="s">
        <v>0</v>
      </c>
      <c r="C824">
        <v>1419692409224</v>
      </c>
      <c r="D824">
        <v>25.221599999999999</v>
      </c>
      <c r="E824" s="1">
        <f t="shared" si="12"/>
        <v>42000.625104166669</v>
      </c>
    </row>
    <row r="825" spans="1:5" x14ac:dyDescent="0.25">
      <c r="A825">
        <v>825</v>
      </c>
      <c r="B825" t="s">
        <v>1</v>
      </c>
      <c r="C825">
        <v>1419692399716</v>
      </c>
      <c r="D825">
        <v>19.3734</v>
      </c>
      <c r="E825" s="1">
        <f t="shared" si="12"/>
        <v>42000.62498842593</v>
      </c>
    </row>
    <row r="826" spans="1:5" x14ac:dyDescent="0.25">
      <c r="A826">
        <v>826</v>
      </c>
      <c r="B826" t="s">
        <v>0</v>
      </c>
      <c r="C826">
        <v>1419692439237</v>
      </c>
      <c r="D826">
        <v>25.357099999999999</v>
      </c>
      <c r="E826" s="1">
        <f t="shared" si="12"/>
        <v>42000.625451388885</v>
      </c>
    </row>
    <row r="827" spans="1:5" x14ac:dyDescent="0.25">
      <c r="A827">
        <v>827</v>
      </c>
      <c r="B827" t="s">
        <v>1</v>
      </c>
      <c r="C827">
        <v>1419692429506</v>
      </c>
      <c r="D827">
        <v>20.938500000000001</v>
      </c>
      <c r="E827" s="1">
        <f t="shared" si="12"/>
        <v>42000.625335648147</v>
      </c>
    </row>
    <row r="828" spans="1:5" x14ac:dyDescent="0.25">
      <c r="A828">
        <v>828</v>
      </c>
      <c r="B828" t="s">
        <v>0</v>
      </c>
      <c r="C828">
        <v>1419692469242</v>
      </c>
      <c r="D828">
        <v>25.370100000000001</v>
      </c>
      <c r="E828" s="1">
        <f t="shared" si="12"/>
        <v>42000.625798611116</v>
      </c>
    </row>
    <row r="829" spans="1:5" x14ac:dyDescent="0.25">
      <c r="A829">
        <v>829</v>
      </c>
      <c r="B829" t="s">
        <v>1</v>
      </c>
      <c r="C829">
        <v>1419692460257</v>
      </c>
      <c r="D829">
        <v>22.273399999999999</v>
      </c>
      <c r="E829" s="1">
        <f t="shared" si="12"/>
        <v>42000.625694444447</v>
      </c>
    </row>
    <row r="830" spans="1:5" x14ac:dyDescent="0.25">
      <c r="A830">
        <v>830</v>
      </c>
      <c r="B830" t="s">
        <v>0</v>
      </c>
      <c r="C830">
        <v>1419692499252</v>
      </c>
      <c r="D830">
        <v>25.103100000000001</v>
      </c>
      <c r="E830" s="1">
        <f t="shared" si="12"/>
        <v>42000.626145833332</v>
      </c>
    </row>
    <row r="831" spans="1:5" x14ac:dyDescent="0.25">
      <c r="A831">
        <v>831</v>
      </c>
      <c r="B831" t="s">
        <v>1</v>
      </c>
      <c r="C831">
        <v>1419692490040</v>
      </c>
      <c r="D831">
        <v>22.652200000000001</v>
      </c>
      <c r="E831" s="1">
        <f t="shared" si="12"/>
        <v>42000.626041666663</v>
      </c>
    </row>
    <row r="832" spans="1:5" x14ac:dyDescent="0.25">
      <c r="A832">
        <v>832</v>
      </c>
      <c r="B832" t="s">
        <v>0</v>
      </c>
      <c r="C832">
        <v>1419692529265</v>
      </c>
      <c r="D832">
        <v>25.250800000000002</v>
      </c>
      <c r="E832" s="1">
        <f t="shared" si="12"/>
        <v>42000.626493055555</v>
      </c>
    </row>
    <row r="833" spans="1:5" x14ac:dyDescent="0.25">
      <c r="A833">
        <v>833</v>
      </c>
      <c r="B833" t="s">
        <v>1</v>
      </c>
      <c r="C833">
        <v>1419692519846</v>
      </c>
      <c r="D833">
        <v>22.761800000000001</v>
      </c>
      <c r="E833" s="1">
        <f t="shared" si="12"/>
        <v>42000.626377314809</v>
      </c>
    </row>
    <row r="834" spans="1:5" x14ac:dyDescent="0.25">
      <c r="A834">
        <v>834</v>
      </c>
      <c r="B834" t="s">
        <v>0</v>
      </c>
      <c r="C834">
        <v>1419692559274</v>
      </c>
      <c r="D834">
        <v>25.182400000000001</v>
      </c>
      <c r="E834" s="1">
        <f t="shared" ref="E834:E897" si="13">DATE(1970,1,1)+(LEFT(C834,10)/86400)</f>
        <v>42000.626840277779</v>
      </c>
    </row>
    <row r="835" spans="1:5" x14ac:dyDescent="0.25">
      <c r="A835">
        <v>835</v>
      </c>
      <c r="B835" t="s">
        <v>1</v>
      </c>
      <c r="C835">
        <v>1419692549632</v>
      </c>
      <c r="D835">
        <v>22.822800000000001</v>
      </c>
      <c r="E835" s="1">
        <f t="shared" si="13"/>
        <v>42000.62672453704</v>
      </c>
    </row>
    <row r="836" spans="1:5" x14ac:dyDescent="0.25">
      <c r="A836">
        <v>836</v>
      </c>
      <c r="B836" t="s">
        <v>0</v>
      </c>
      <c r="C836">
        <v>1419692589295</v>
      </c>
      <c r="D836">
        <v>25.221900000000002</v>
      </c>
      <c r="E836" s="1">
        <f t="shared" si="13"/>
        <v>42000.627187499995</v>
      </c>
    </row>
    <row r="837" spans="1:5" x14ac:dyDescent="0.25">
      <c r="A837">
        <v>837</v>
      </c>
      <c r="B837" t="s">
        <v>1</v>
      </c>
      <c r="C837">
        <v>1419692580376</v>
      </c>
      <c r="D837">
        <v>24.214700000000001</v>
      </c>
      <c r="E837" s="1">
        <f t="shared" si="13"/>
        <v>42000.627083333333</v>
      </c>
    </row>
    <row r="838" spans="1:5" x14ac:dyDescent="0.25">
      <c r="A838">
        <v>838</v>
      </c>
      <c r="B838" t="s">
        <v>0</v>
      </c>
      <c r="C838">
        <v>1419692619293</v>
      </c>
      <c r="D838">
        <v>25.242699999999999</v>
      </c>
      <c r="E838" s="1">
        <f t="shared" si="13"/>
        <v>42000.627534722225</v>
      </c>
    </row>
    <row r="839" spans="1:5" x14ac:dyDescent="0.25">
      <c r="A839">
        <v>839</v>
      </c>
      <c r="B839" t="s">
        <v>1</v>
      </c>
      <c r="C839">
        <v>1419692610164</v>
      </c>
      <c r="D839">
        <v>24.790199999999999</v>
      </c>
      <c r="E839" s="1">
        <f t="shared" si="13"/>
        <v>42000.627430555556</v>
      </c>
    </row>
    <row r="840" spans="1:5" x14ac:dyDescent="0.25">
      <c r="A840">
        <v>840</v>
      </c>
      <c r="B840" t="s">
        <v>0</v>
      </c>
      <c r="C840">
        <v>1419692649299</v>
      </c>
      <c r="D840">
        <v>25.119900000000001</v>
      </c>
      <c r="E840" s="1">
        <f t="shared" si="13"/>
        <v>42000.627881944441</v>
      </c>
    </row>
    <row r="841" spans="1:5" x14ac:dyDescent="0.25">
      <c r="A841">
        <v>841</v>
      </c>
      <c r="B841" t="s">
        <v>1</v>
      </c>
      <c r="C841">
        <v>1419692639957</v>
      </c>
      <c r="D841">
        <v>25.2134</v>
      </c>
      <c r="E841" s="1">
        <f t="shared" si="13"/>
        <v>42000.627766203703</v>
      </c>
    </row>
    <row r="842" spans="1:5" x14ac:dyDescent="0.25">
      <c r="A842">
        <v>842</v>
      </c>
      <c r="B842" t="s">
        <v>0</v>
      </c>
      <c r="C842">
        <v>1419692679321</v>
      </c>
      <c r="D842">
        <v>25.206399999999999</v>
      </c>
      <c r="E842" s="1">
        <f t="shared" si="13"/>
        <v>42000.628229166672</v>
      </c>
    </row>
    <row r="843" spans="1:5" x14ac:dyDescent="0.25">
      <c r="A843">
        <v>843</v>
      </c>
      <c r="B843" t="s">
        <v>1</v>
      </c>
      <c r="C843">
        <v>1419692669752</v>
      </c>
      <c r="D843">
        <v>25.6401</v>
      </c>
      <c r="E843" s="1">
        <f t="shared" si="13"/>
        <v>42000.628113425926</v>
      </c>
    </row>
    <row r="844" spans="1:5" x14ac:dyDescent="0.25">
      <c r="A844">
        <v>844</v>
      </c>
      <c r="B844" t="s">
        <v>0</v>
      </c>
      <c r="C844">
        <v>1419692709328</v>
      </c>
      <c r="D844">
        <v>25.1465</v>
      </c>
      <c r="E844" s="1">
        <f t="shared" si="13"/>
        <v>42000.628576388888</v>
      </c>
    </row>
    <row r="845" spans="1:5" x14ac:dyDescent="0.25">
      <c r="A845">
        <v>845</v>
      </c>
      <c r="B845" t="s">
        <v>1</v>
      </c>
      <c r="C845">
        <v>1419692700503</v>
      </c>
      <c r="D845">
        <v>25.784700000000001</v>
      </c>
      <c r="E845" s="1">
        <f t="shared" si="13"/>
        <v>42000.628472222219</v>
      </c>
    </row>
    <row r="846" spans="1:5" x14ac:dyDescent="0.25">
      <c r="A846">
        <v>846</v>
      </c>
      <c r="B846" t="s">
        <v>2</v>
      </c>
      <c r="C846">
        <v>1419691854239</v>
      </c>
      <c r="D846">
        <v>25.791</v>
      </c>
      <c r="E846" s="1">
        <f t="shared" si="13"/>
        <v>42000.618680555555</v>
      </c>
    </row>
    <row r="847" spans="1:5" x14ac:dyDescent="0.25">
      <c r="A847">
        <v>847</v>
      </c>
      <c r="B847" t="s">
        <v>2</v>
      </c>
      <c r="C847">
        <v>1419691884029</v>
      </c>
      <c r="D847">
        <v>25.679600000000001</v>
      </c>
      <c r="E847" s="1">
        <f t="shared" si="13"/>
        <v>42000.619027777779</v>
      </c>
    </row>
    <row r="848" spans="1:5" x14ac:dyDescent="0.25">
      <c r="A848">
        <v>848</v>
      </c>
      <c r="B848" t="s">
        <v>2</v>
      </c>
      <c r="C848">
        <v>1419691913807</v>
      </c>
      <c r="D848">
        <v>26.351700000000001</v>
      </c>
      <c r="E848" s="1">
        <f t="shared" si="13"/>
        <v>42000.619363425925</v>
      </c>
    </row>
    <row r="849" spans="1:5" x14ac:dyDescent="0.25">
      <c r="A849">
        <v>849</v>
      </c>
      <c r="B849" t="s">
        <v>2</v>
      </c>
      <c r="C849">
        <v>1419691944554</v>
      </c>
      <c r="D849">
        <v>27.534800000000001</v>
      </c>
      <c r="E849" s="1">
        <f t="shared" si="13"/>
        <v>42000.619722222225</v>
      </c>
    </row>
    <row r="850" spans="1:5" x14ac:dyDescent="0.25">
      <c r="A850">
        <v>850</v>
      </c>
      <c r="B850" t="s">
        <v>2</v>
      </c>
      <c r="C850">
        <v>1419691974352</v>
      </c>
      <c r="D850">
        <v>28.393000000000001</v>
      </c>
      <c r="E850" s="1">
        <f t="shared" si="13"/>
        <v>42000.620069444441</v>
      </c>
    </row>
    <row r="851" spans="1:5" x14ac:dyDescent="0.25">
      <c r="A851">
        <v>851</v>
      </c>
      <c r="B851" t="s">
        <v>2</v>
      </c>
      <c r="C851">
        <v>1419692004137</v>
      </c>
      <c r="D851">
        <v>29.506900000000002</v>
      </c>
      <c r="E851" s="1">
        <f t="shared" si="13"/>
        <v>42000.620416666672</v>
      </c>
    </row>
    <row r="852" spans="1:5" x14ac:dyDescent="0.25">
      <c r="A852">
        <v>852</v>
      </c>
      <c r="B852" t="s">
        <v>2</v>
      </c>
      <c r="C852">
        <v>1419692033916</v>
      </c>
      <c r="D852">
        <v>29.349299999999999</v>
      </c>
      <c r="E852" s="1">
        <f t="shared" si="13"/>
        <v>42000.620752314819</v>
      </c>
    </row>
    <row r="853" spans="1:5" x14ac:dyDescent="0.25">
      <c r="A853">
        <v>853</v>
      </c>
      <c r="B853" t="s">
        <v>2</v>
      </c>
      <c r="C853">
        <v>1419692064684</v>
      </c>
      <c r="D853">
        <v>29.245100000000001</v>
      </c>
      <c r="E853" s="1">
        <f t="shared" si="13"/>
        <v>42000.621111111112</v>
      </c>
    </row>
    <row r="854" spans="1:5" x14ac:dyDescent="0.25">
      <c r="A854">
        <v>854</v>
      </c>
      <c r="B854" t="s">
        <v>2</v>
      </c>
      <c r="C854">
        <v>1419692094450</v>
      </c>
      <c r="D854">
        <v>28.8325</v>
      </c>
      <c r="E854" s="1">
        <f t="shared" si="13"/>
        <v>42000.621458333335</v>
      </c>
    </row>
    <row r="855" spans="1:5" x14ac:dyDescent="0.25">
      <c r="A855">
        <v>855</v>
      </c>
      <c r="B855" t="s">
        <v>2</v>
      </c>
      <c r="C855">
        <v>1419692122598</v>
      </c>
      <c r="D855">
        <v>27.816099999999999</v>
      </c>
      <c r="E855" s="1">
        <f t="shared" si="13"/>
        <v>42000.621782407412</v>
      </c>
    </row>
    <row r="856" spans="1:5" x14ac:dyDescent="0.25">
      <c r="A856">
        <v>856</v>
      </c>
      <c r="B856" t="s">
        <v>2</v>
      </c>
      <c r="C856">
        <v>1419692152405</v>
      </c>
      <c r="D856">
        <v>27.223099999999999</v>
      </c>
      <c r="E856" s="1">
        <f t="shared" si="13"/>
        <v>42000.622129629628</v>
      </c>
    </row>
    <row r="857" spans="1:5" x14ac:dyDescent="0.25">
      <c r="A857">
        <v>857</v>
      </c>
      <c r="B857" t="s">
        <v>2</v>
      </c>
      <c r="C857">
        <v>1419692182182</v>
      </c>
      <c r="D857">
        <v>27.102599999999999</v>
      </c>
      <c r="E857" s="1">
        <f t="shared" si="13"/>
        <v>42000.622476851851</v>
      </c>
    </row>
    <row r="858" spans="1:5" x14ac:dyDescent="0.25">
      <c r="A858">
        <v>858</v>
      </c>
      <c r="B858" t="s">
        <v>2</v>
      </c>
      <c r="C858">
        <v>1419692212942</v>
      </c>
      <c r="D858">
        <v>26.504000000000001</v>
      </c>
      <c r="E858" s="1">
        <f t="shared" si="13"/>
        <v>42000.622824074075</v>
      </c>
    </row>
    <row r="859" spans="1:5" x14ac:dyDescent="0.25">
      <c r="A859">
        <v>859</v>
      </c>
      <c r="B859" t="s">
        <v>2</v>
      </c>
      <c r="C859">
        <v>1419692242712</v>
      </c>
      <c r="D859">
        <v>26.815300000000001</v>
      </c>
      <c r="E859" s="1">
        <f t="shared" si="13"/>
        <v>42000.623171296298</v>
      </c>
    </row>
    <row r="860" spans="1:5" x14ac:dyDescent="0.25">
      <c r="A860">
        <v>860</v>
      </c>
      <c r="B860" t="s">
        <v>2</v>
      </c>
      <c r="C860">
        <v>1419692272502</v>
      </c>
      <c r="D860">
        <v>26.7668</v>
      </c>
      <c r="E860" s="1">
        <f t="shared" si="13"/>
        <v>42000.623518518521</v>
      </c>
    </row>
    <row r="861" spans="1:5" x14ac:dyDescent="0.25">
      <c r="A861">
        <v>861</v>
      </c>
      <c r="B861" t="s">
        <v>2</v>
      </c>
      <c r="C861">
        <v>1419692302303</v>
      </c>
      <c r="D861">
        <v>26.739100000000001</v>
      </c>
      <c r="E861" s="1">
        <f t="shared" si="13"/>
        <v>42000.623865740738</v>
      </c>
    </row>
    <row r="862" spans="1:5" x14ac:dyDescent="0.25">
      <c r="A862">
        <v>862</v>
      </c>
      <c r="B862" t="s">
        <v>2</v>
      </c>
      <c r="C862">
        <v>1419692333035</v>
      </c>
      <c r="D862">
        <v>27.134499999999999</v>
      </c>
      <c r="E862" s="1">
        <f t="shared" si="13"/>
        <v>42000.624224537038</v>
      </c>
    </row>
    <row r="863" spans="1:5" x14ac:dyDescent="0.25">
      <c r="A863">
        <v>863</v>
      </c>
      <c r="B863" t="s">
        <v>2</v>
      </c>
      <c r="C863">
        <v>1419692362835</v>
      </c>
      <c r="D863">
        <v>27.538</v>
      </c>
      <c r="E863" s="1">
        <f t="shared" si="13"/>
        <v>42000.624560185184</v>
      </c>
    </row>
    <row r="864" spans="1:5" x14ac:dyDescent="0.25">
      <c r="A864">
        <v>864</v>
      </c>
      <c r="B864" t="s">
        <v>2</v>
      </c>
      <c r="C864">
        <v>1419692392612</v>
      </c>
      <c r="D864">
        <v>28.111000000000001</v>
      </c>
      <c r="E864" s="1">
        <f t="shared" si="13"/>
        <v>42000.624907407408</v>
      </c>
    </row>
    <row r="865" spans="1:5" x14ac:dyDescent="0.25">
      <c r="A865">
        <v>865</v>
      </c>
      <c r="B865" t="s">
        <v>2</v>
      </c>
      <c r="C865">
        <v>1419692422395</v>
      </c>
      <c r="D865">
        <v>28.183199999999999</v>
      </c>
      <c r="E865" s="1">
        <f t="shared" si="13"/>
        <v>42000.625254629631</v>
      </c>
    </row>
    <row r="866" spans="1:5" x14ac:dyDescent="0.25">
      <c r="A866">
        <v>866</v>
      </c>
      <c r="B866" t="s">
        <v>2</v>
      </c>
      <c r="C866">
        <v>1419692452198</v>
      </c>
      <c r="D866">
        <v>27.851500000000001</v>
      </c>
      <c r="E866" s="1">
        <f t="shared" si="13"/>
        <v>42000.625601851847</v>
      </c>
    </row>
    <row r="867" spans="1:5" x14ac:dyDescent="0.25">
      <c r="A867">
        <v>867</v>
      </c>
      <c r="B867" t="s">
        <v>2</v>
      </c>
      <c r="C867">
        <v>1419692482933</v>
      </c>
      <c r="D867">
        <v>26.8719</v>
      </c>
      <c r="E867" s="1">
        <f t="shared" si="13"/>
        <v>42000.625949074078</v>
      </c>
    </row>
    <row r="868" spans="1:5" x14ac:dyDescent="0.25">
      <c r="A868">
        <v>868</v>
      </c>
      <c r="B868" t="s">
        <v>2</v>
      </c>
      <c r="C868">
        <v>1419692512735</v>
      </c>
      <c r="D868">
        <v>26.380199999999999</v>
      </c>
      <c r="E868" s="1">
        <f t="shared" si="13"/>
        <v>42000.626296296294</v>
      </c>
    </row>
    <row r="869" spans="1:5" x14ac:dyDescent="0.25">
      <c r="A869">
        <v>869</v>
      </c>
      <c r="B869" t="s">
        <v>2</v>
      </c>
      <c r="C869">
        <v>1419692542514</v>
      </c>
      <c r="D869">
        <v>25.947600000000001</v>
      </c>
      <c r="E869" s="1">
        <f t="shared" si="13"/>
        <v>42000.626643518517</v>
      </c>
    </row>
    <row r="870" spans="1:5" x14ac:dyDescent="0.25">
      <c r="A870">
        <v>870</v>
      </c>
      <c r="B870" t="s">
        <v>2</v>
      </c>
      <c r="C870">
        <v>1419692572299</v>
      </c>
      <c r="D870">
        <v>25.747900000000001</v>
      </c>
      <c r="E870" s="1">
        <f t="shared" si="13"/>
        <v>42000.62699074074</v>
      </c>
    </row>
    <row r="871" spans="1:5" x14ac:dyDescent="0.25">
      <c r="A871">
        <v>871</v>
      </c>
      <c r="B871" t="s">
        <v>2</v>
      </c>
      <c r="C871">
        <v>1419692603050</v>
      </c>
      <c r="D871">
        <v>25.802700000000002</v>
      </c>
      <c r="E871" s="1">
        <f t="shared" si="13"/>
        <v>42000.627349537041</v>
      </c>
    </row>
    <row r="872" spans="1:5" x14ac:dyDescent="0.25">
      <c r="A872">
        <v>872</v>
      </c>
      <c r="B872" t="s">
        <v>2</v>
      </c>
      <c r="C872">
        <v>1419692633123</v>
      </c>
      <c r="D872">
        <v>25.739000000000001</v>
      </c>
      <c r="E872" s="1">
        <f t="shared" si="13"/>
        <v>42000.627696759257</v>
      </c>
    </row>
    <row r="873" spans="1:5" x14ac:dyDescent="0.25">
      <c r="A873">
        <v>873</v>
      </c>
      <c r="B873" t="s">
        <v>2</v>
      </c>
      <c r="C873">
        <v>1419692663589</v>
      </c>
      <c r="D873">
        <v>25.722300000000001</v>
      </c>
      <c r="E873" s="1">
        <f t="shared" si="13"/>
        <v>42000.62804398148</v>
      </c>
    </row>
    <row r="874" spans="1:5" x14ac:dyDescent="0.25">
      <c r="A874">
        <v>874</v>
      </c>
      <c r="B874" t="s">
        <v>2</v>
      </c>
      <c r="C874">
        <v>1419692693413</v>
      </c>
      <c r="D874">
        <v>25.724599999999999</v>
      </c>
      <c r="E874" s="1">
        <f t="shared" si="13"/>
        <v>42000.628391203703</v>
      </c>
    </row>
    <row r="875" spans="1:5" x14ac:dyDescent="0.25">
      <c r="A875">
        <v>875</v>
      </c>
      <c r="B875" t="s">
        <v>2</v>
      </c>
      <c r="C875">
        <v>1419692723156</v>
      </c>
      <c r="D875">
        <v>25.4648</v>
      </c>
      <c r="E875" s="1">
        <f t="shared" si="13"/>
        <v>42000.628738425927</v>
      </c>
    </row>
    <row r="876" spans="1:5" x14ac:dyDescent="0.25">
      <c r="A876">
        <v>876</v>
      </c>
      <c r="B876" t="s">
        <v>2</v>
      </c>
      <c r="C876">
        <v>1419692752951</v>
      </c>
      <c r="D876">
        <v>24.2973</v>
      </c>
      <c r="E876" s="1">
        <f t="shared" si="13"/>
        <v>42000.629074074073</v>
      </c>
    </row>
    <row r="877" spans="1:5" x14ac:dyDescent="0.25">
      <c r="A877">
        <v>877</v>
      </c>
      <c r="B877" t="s">
        <v>0</v>
      </c>
      <c r="C877">
        <v>1419692739334</v>
      </c>
      <c r="D877">
        <v>25.4239</v>
      </c>
      <c r="E877" s="1">
        <f t="shared" si="13"/>
        <v>42000.628923611112</v>
      </c>
    </row>
    <row r="878" spans="1:5" x14ac:dyDescent="0.25">
      <c r="A878">
        <v>878</v>
      </c>
      <c r="B878" t="s">
        <v>1</v>
      </c>
      <c r="C878">
        <v>1419692730283</v>
      </c>
      <c r="D878">
        <v>26.1999</v>
      </c>
      <c r="E878" s="1">
        <f t="shared" si="13"/>
        <v>42000.62881944445</v>
      </c>
    </row>
    <row r="879" spans="1:5" x14ac:dyDescent="0.25">
      <c r="A879">
        <v>879</v>
      </c>
      <c r="B879" t="s">
        <v>2</v>
      </c>
      <c r="C879">
        <v>1419692783704</v>
      </c>
      <c r="D879">
        <v>23.256399999999999</v>
      </c>
      <c r="E879" s="1">
        <f t="shared" si="13"/>
        <v>42000.629432870366</v>
      </c>
    </row>
    <row r="880" spans="1:5" x14ac:dyDescent="0.25">
      <c r="A880">
        <v>880</v>
      </c>
      <c r="B880" t="s">
        <v>0</v>
      </c>
      <c r="C880">
        <v>1419692769337</v>
      </c>
      <c r="D880">
        <v>25.3</v>
      </c>
      <c r="E880" s="1">
        <f t="shared" si="13"/>
        <v>42000.629270833335</v>
      </c>
    </row>
    <row r="881" spans="1:5" x14ac:dyDescent="0.25">
      <c r="A881">
        <v>881</v>
      </c>
      <c r="B881" t="s">
        <v>1</v>
      </c>
      <c r="C881">
        <v>1419692760090</v>
      </c>
      <c r="D881">
        <v>26.239899999999999</v>
      </c>
      <c r="E881" s="1">
        <f t="shared" si="13"/>
        <v>42000.629166666666</v>
      </c>
    </row>
    <row r="882" spans="1:5" x14ac:dyDescent="0.25">
      <c r="A882">
        <v>882</v>
      </c>
      <c r="B882" t="s">
        <v>2</v>
      </c>
      <c r="C882">
        <v>1419692813488</v>
      </c>
      <c r="D882">
        <v>22.463699999999999</v>
      </c>
      <c r="E882" s="1">
        <f t="shared" si="13"/>
        <v>42000.629780092597</v>
      </c>
    </row>
    <row r="883" spans="1:5" x14ac:dyDescent="0.25">
      <c r="A883">
        <v>883</v>
      </c>
      <c r="B883" t="s">
        <v>0</v>
      </c>
      <c r="C883">
        <v>1419692799350</v>
      </c>
      <c r="D883">
        <v>25.203199999999999</v>
      </c>
      <c r="E883" s="1">
        <f t="shared" si="13"/>
        <v>42000.629618055551</v>
      </c>
    </row>
    <row r="884" spans="1:5" x14ac:dyDescent="0.25">
      <c r="A884">
        <v>884</v>
      </c>
      <c r="B884" t="s">
        <v>1</v>
      </c>
      <c r="C884">
        <v>1419692789874</v>
      </c>
      <c r="D884">
        <v>26.7697</v>
      </c>
      <c r="E884" s="1">
        <f t="shared" si="13"/>
        <v>42000.629502314812</v>
      </c>
    </row>
    <row r="885" spans="1:5" x14ac:dyDescent="0.25">
      <c r="A885">
        <v>885</v>
      </c>
      <c r="B885" t="s">
        <v>0</v>
      </c>
      <c r="C885">
        <v>1419692829361</v>
      </c>
      <c r="D885">
        <v>25.184000000000001</v>
      </c>
      <c r="E885" s="1">
        <f t="shared" si="13"/>
        <v>42000.629965277782</v>
      </c>
    </row>
    <row r="886" spans="1:5" x14ac:dyDescent="0.25">
      <c r="A886">
        <v>886</v>
      </c>
      <c r="B886" t="s">
        <v>1</v>
      </c>
      <c r="C886">
        <v>1419692820611</v>
      </c>
      <c r="D886">
        <v>26.6492</v>
      </c>
      <c r="E886" s="1">
        <f t="shared" si="13"/>
        <v>42000.629861111112</v>
      </c>
    </row>
    <row r="887" spans="1:5" x14ac:dyDescent="0.25">
      <c r="A887">
        <v>887</v>
      </c>
      <c r="B887" t="s">
        <v>2</v>
      </c>
      <c r="C887">
        <v>1419692843273</v>
      </c>
      <c r="D887">
        <v>21.6266</v>
      </c>
      <c r="E887" s="1">
        <f t="shared" si="13"/>
        <v>42000.630127314813</v>
      </c>
    </row>
    <row r="888" spans="1:5" x14ac:dyDescent="0.25">
      <c r="A888">
        <v>888</v>
      </c>
      <c r="B888" t="s">
        <v>0</v>
      </c>
      <c r="C888">
        <v>1419692859366</v>
      </c>
      <c r="D888">
        <v>25.5685</v>
      </c>
      <c r="E888" s="1">
        <f t="shared" si="13"/>
        <v>42000.630312499998</v>
      </c>
    </row>
    <row r="889" spans="1:5" x14ac:dyDescent="0.25">
      <c r="A889">
        <v>889</v>
      </c>
      <c r="B889" t="s">
        <v>1</v>
      </c>
      <c r="C889">
        <v>1419692850398</v>
      </c>
      <c r="D889">
        <v>26.869399999999999</v>
      </c>
      <c r="E889" s="1">
        <f t="shared" si="13"/>
        <v>42000.630208333328</v>
      </c>
    </row>
    <row r="890" spans="1:5" x14ac:dyDescent="0.25">
      <c r="A890">
        <v>890</v>
      </c>
      <c r="B890" t="s">
        <v>2</v>
      </c>
      <c r="C890">
        <v>1419692873055</v>
      </c>
      <c r="D890">
        <v>21.3855</v>
      </c>
      <c r="E890" s="1">
        <f t="shared" si="13"/>
        <v>42000.630474537036</v>
      </c>
    </row>
    <row r="891" spans="1:5" x14ac:dyDescent="0.25">
      <c r="A891">
        <v>891</v>
      </c>
      <c r="B891" t="s">
        <v>0</v>
      </c>
      <c r="C891">
        <v>1419692889408</v>
      </c>
      <c r="D891">
        <v>25.450900000000001</v>
      </c>
      <c r="E891" s="1">
        <f t="shared" si="13"/>
        <v>42000.630659722221</v>
      </c>
    </row>
    <row r="892" spans="1:5" x14ac:dyDescent="0.25">
      <c r="A892">
        <v>892</v>
      </c>
      <c r="B892" t="s">
        <v>1</v>
      </c>
      <c r="C892">
        <v>1419692880498</v>
      </c>
      <c r="D892">
        <v>27.130600000000001</v>
      </c>
      <c r="E892" s="1">
        <f t="shared" si="13"/>
        <v>42000.630555555559</v>
      </c>
    </row>
    <row r="893" spans="1:5" x14ac:dyDescent="0.25">
      <c r="A893">
        <v>893</v>
      </c>
      <c r="B893" t="s">
        <v>2</v>
      </c>
      <c r="C893">
        <v>1419692903801</v>
      </c>
      <c r="D893">
        <v>21.398</v>
      </c>
      <c r="E893" s="1">
        <f t="shared" si="13"/>
        <v>42000.63082175926</v>
      </c>
    </row>
    <row r="894" spans="1:5" x14ac:dyDescent="0.25">
      <c r="A894">
        <v>894</v>
      </c>
      <c r="B894" t="s">
        <v>0</v>
      </c>
      <c r="C894">
        <v>1419692919417</v>
      </c>
      <c r="D894">
        <v>25.200900000000001</v>
      </c>
      <c r="E894" s="1">
        <f t="shared" si="13"/>
        <v>42000.631006944444</v>
      </c>
    </row>
    <row r="895" spans="1:5" x14ac:dyDescent="0.25">
      <c r="A895">
        <v>895</v>
      </c>
      <c r="B895" t="s">
        <v>1</v>
      </c>
      <c r="C895">
        <v>1419692909977</v>
      </c>
      <c r="D895">
        <v>27.100300000000001</v>
      </c>
      <c r="E895" s="1">
        <f t="shared" si="13"/>
        <v>42000.630891203706</v>
      </c>
    </row>
    <row r="896" spans="1:5" x14ac:dyDescent="0.25">
      <c r="A896">
        <v>896</v>
      </c>
      <c r="B896" t="s">
        <v>0</v>
      </c>
      <c r="C896">
        <v>1419692949432</v>
      </c>
      <c r="D896">
        <v>25.137599999999999</v>
      </c>
      <c r="E896" s="1">
        <f t="shared" si="13"/>
        <v>42000.631354166668</v>
      </c>
    </row>
    <row r="897" spans="1:5" x14ac:dyDescent="0.25">
      <c r="A897">
        <v>897</v>
      </c>
      <c r="B897" t="s">
        <v>1</v>
      </c>
      <c r="C897">
        <v>1419692940727</v>
      </c>
      <c r="D897">
        <v>27.328199999999999</v>
      </c>
      <c r="E897" s="1">
        <f t="shared" si="13"/>
        <v>42000.631249999999</v>
      </c>
    </row>
    <row r="898" spans="1:5" x14ac:dyDescent="0.25">
      <c r="A898">
        <v>898</v>
      </c>
      <c r="B898" t="s">
        <v>2</v>
      </c>
      <c r="C898">
        <v>1419692933609</v>
      </c>
      <c r="D898">
        <v>21.344100000000001</v>
      </c>
      <c r="E898" s="1">
        <f t="shared" ref="E898:E961" si="14">DATE(1970,1,1)+(LEFT(C898,10)/86400)</f>
        <v>42000.631168981483</v>
      </c>
    </row>
    <row r="899" spans="1:5" x14ac:dyDescent="0.25">
      <c r="A899">
        <v>899</v>
      </c>
      <c r="B899" t="s">
        <v>0</v>
      </c>
      <c r="C899">
        <v>1419692979441</v>
      </c>
      <c r="D899">
        <v>25.308499999999999</v>
      </c>
      <c r="E899" s="1">
        <f t="shared" si="14"/>
        <v>42000.631701388891</v>
      </c>
    </row>
    <row r="900" spans="1:5" x14ac:dyDescent="0.25">
      <c r="A900">
        <v>900</v>
      </c>
      <c r="B900" t="s">
        <v>1</v>
      </c>
      <c r="C900">
        <v>1419692970516</v>
      </c>
      <c r="D900">
        <v>27.4876</v>
      </c>
      <c r="E900" s="1">
        <f t="shared" si="14"/>
        <v>42000.631597222222</v>
      </c>
    </row>
    <row r="901" spans="1:5" x14ac:dyDescent="0.25">
      <c r="A901">
        <v>901</v>
      </c>
      <c r="B901" t="s">
        <v>0</v>
      </c>
      <c r="C901">
        <v>1419693009451</v>
      </c>
      <c r="D901">
        <v>25.38</v>
      </c>
      <c r="E901" s="1">
        <f t="shared" si="14"/>
        <v>42000.632048611107</v>
      </c>
    </row>
    <row r="902" spans="1:5" x14ac:dyDescent="0.25">
      <c r="A902">
        <v>902</v>
      </c>
      <c r="B902" t="s">
        <v>1</v>
      </c>
      <c r="C902">
        <v>1419693000305</v>
      </c>
      <c r="D902">
        <v>27.52</v>
      </c>
      <c r="E902" s="1">
        <f t="shared" si="14"/>
        <v>42000.631944444445</v>
      </c>
    </row>
    <row r="903" spans="1:5" x14ac:dyDescent="0.25">
      <c r="A903">
        <v>903</v>
      </c>
      <c r="B903" t="s">
        <v>2</v>
      </c>
      <c r="C903">
        <v>1419692963383</v>
      </c>
      <c r="D903">
        <v>21.6754</v>
      </c>
      <c r="E903" s="1">
        <f t="shared" si="14"/>
        <v>42000.631516203706</v>
      </c>
    </row>
    <row r="904" spans="1:5" x14ac:dyDescent="0.25">
      <c r="A904">
        <v>904</v>
      </c>
      <c r="B904" t="s">
        <v>0</v>
      </c>
      <c r="C904">
        <v>1419693039439</v>
      </c>
      <c r="D904">
        <v>25.448799999999999</v>
      </c>
      <c r="E904" s="1">
        <f t="shared" si="14"/>
        <v>42000.632395833338</v>
      </c>
    </row>
    <row r="905" spans="1:5" x14ac:dyDescent="0.25">
      <c r="A905">
        <v>905</v>
      </c>
      <c r="B905" t="s">
        <v>1</v>
      </c>
      <c r="C905">
        <v>1419693030116</v>
      </c>
      <c r="D905">
        <v>27.6891</v>
      </c>
      <c r="E905" s="1">
        <f t="shared" si="14"/>
        <v>42000.632291666669</v>
      </c>
    </row>
    <row r="906" spans="1:5" x14ac:dyDescent="0.25">
      <c r="A906">
        <v>906</v>
      </c>
      <c r="B906" t="s">
        <v>2</v>
      </c>
      <c r="C906">
        <v>1419692993169</v>
      </c>
      <c r="D906">
        <v>22.270900000000001</v>
      </c>
      <c r="E906" s="1">
        <f t="shared" si="14"/>
        <v>42000.631863425922</v>
      </c>
    </row>
    <row r="907" spans="1:5" x14ac:dyDescent="0.25">
      <c r="A907">
        <v>907</v>
      </c>
      <c r="B907" t="s">
        <v>0</v>
      </c>
      <c r="C907">
        <v>1419693069442</v>
      </c>
      <c r="D907">
        <v>25.6206</v>
      </c>
      <c r="E907" s="1">
        <f t="shared" si="14"/>
        <v>42000.632743055554</v>
      </c>
    </row>
    <row r="908" spans="1:5" x14ac:dyDescent="0.25">
      <c r="A908">
        <v>908</v>
      </c>
      <c r="B908" t="s">
        <v>1</v>
      </c>
      <c r="C908">
        <v>1419693060844</v>
      </c>
      <c r="D908">
        <v>27.755800000000001</v>
      </c>
      <c r="E908" s="1">
        <f t="shared" si="14"/>
        <v>42000.632638888885</v>
      </c>
    </row>
    <row r="909" spans="1:5" x14ac:dyDescent="0.25">
      <c r="A909">
        <v>909</v>
      </c>
      <c r="B909" t="s">
        <v>0</v>
      </c>
      <c r="C909">
        <v>1419693099457</v>
      </c>
      <c r="D909">
        <v>25.512899999999998</v>
      </c>
      <c r="E909" s="1">
        <f t="shared" si="14"/>
        <v>42000.633090277777</v>
      </c>
    </row>
    <row r="910" spans="1:5" x14ac:dyDescent="0.25">
      <c r="A910">
        <v>910</v>
      </c>
      <c r="B910" t="s">
        <v>1</v>
      </c>
      <c r="C910">
        <v>1419693090632</v>
      </c>
      <c r="D910">
        <v>27.9664</v>
      </c>
      <c r="E910" s="1">
        <f t="shared" si="14"/>
        <v>42000.632986111115</v>
      </c>
    </row>
    <row r="911" spans="1:5" x14ac:dyDescent="0.25">
      <c r="A911">
        <v>911</v>
      </c>
      <c r="B911" t="s">
        <v>2</v>
      </c>
      <c r="C911">
        <v>1419693022953</v>
      </c>
      <c r="D911">
        <v>22.616599999999998</v>
      </c>
      <c r="E911" s="1">
        <f t="shared" si="14"/>
        <v>42000.632199074069</v>
      </c>
    </row>
    <row r="912" spans="1:5" x14ac:dyDescent="0.25">
      <c r="A912">
        <v>912</v>
      </c>
      <c r="B912" t="s">
        <v>0</v>
      </c>
      <c r="C912">
        <v>1419693129459</v>
      </c>
      <c r="D912">
        <v>25.674299999999999</v>
      </c>
      <c r="E912" s="1">
        <f t="shared" si="14"/>
        <v>42000.633437500001</v>
      </c>
    </row>
    <row r="913" spans="1:5" x14ac:dyDescent="0.25">
      <c r="A913">
        <v>913</v>
      </c>
      <c r="B913" t="s">
        <v>1</v>
      </c>
      <c r="C913">
        <v>1419693120420</v>
      </c>
      <c r="D913">
        <v>28.031500000000001</v>
      </c>
      <c r="E913" s="1">
        <f t="shared" si="14"/>
        <v>42000.633333333331</v>
      </c>
    </row>
    <row r="914" spans="1:5" x14ac:dyDescent="0.25">
      <c r="A914">
        <v>914</v>
      </c>
      <c r="B914" t="s">
        <v>0</v>
      </c>
      <c r="C914">
        <v>1419693159480</v>
      </c>
      <c r="D914">
        <v>26.691400000000002</v>
      </c>
      <c r="E914" s="1">
        <f t="shared" si="14"/>
        <v>42000.633784722224</v>
      </c>
    </row>
    <row r="915" spans="1:5" x14ac:dyDescent="0.25">
      <c r="A915">
        <v>915</v>
      </c>
      <c r="B915" t="s">
        <v>1</v>
      </c>
      <c r="C915">
        <v>1419693150212</v>
      </c>
      <c r="D915">
        <v>28.261700000000001</v>
      </c>
      <c r="E915" s="1">
        <f t="shared" si="14"/>
        <v>42000.633680555555</v>
      </c>
    </row>
    <row r="916" spans="1:5" x14ac:dyDescent="0.25">
      <c r="A916">
        <v>916</v>
      </c>
      <c r="B916" t="s">
        <v>2</v>
      </c>
      <c r="C916">
        <v>1419693053706</v>
      </c>
      <c r="D916">
        <v>22.905999999999999</v>
      </c>
      <c r="E916" s="1">
        <f t="shared" si="14"/>
        <v>42000.632557870369</v>
      </c>
    </row>
    <row r="917" spans="1:5" x14ac:dyDescent="0.25">
      <c r="A917">
        <v>917</v>
      </c>
      <c r="B917" t="s">
        <v>3</v>
      </c>
      <c r="C917">
        <v>1419691365783</v>
      </c>
      <c r="D917">
        <v>31.01</v>
      </c>
      <c r="E917" s="1">
        <f t="shared" si="14"/>
        <v>42000.613020833334</v>
      </c>
    </row>
    <row r="918" spans="1:5" x14ac:dyDescent="0.25">
      <c r="A918">
        <v>918</v>
      </c>
      <c r="B918" t="s">
        <v>3</v>
      </c>
      <c r="C918">
        <v>1419691395578</v>
      </c>
      <c r="D918">
        <v>30.37</v>
      </c>
      <c r="E918" s="1">
        <f t="shared" si="14"/>
        <v>42000.61336805555</v>
      </c>
    </row>
    <row r="919" spans="1:5" x14ac:dyDescent="0.25">
      <c r="A919">
        <v>919</v>
      </c>
      <c r="B919" t="s">
        <v>3</v>
      </c>
      <c r="C919">
        <v>1419691425373</v>
      </c>
      <c r="D919">
        <v>29.44</v>
      </c>
      <c r="E919" s="1">
        <f t="shared" si="14"/>
        <v>42000.613715277781</v>
      </c>
    </row>
    <row r="920" spans="1:5" x14ac:dyDescent="0.25">
      <c r="A920">
        <v>920</v>
      </c>
      <c r="B920" t="s">
        <v>3</v>
      </c>
      <c r="C920">
        <v>1419691456109</v>
      </c>
      <c r="D920">
        <v>28.38</v>
      </c>
      <c r="E920" s="1">
        <f t="shared" si="14"/>
        <v>42000.614074074074</v>
      </c>
    </row>
    <row r="921" spans="1:5" x14ac:dyDescent="0.25">
      <c r="A921">
        <v>921</v>
      </c>
      <c r="B921" t="s">
        <v>3</v>
      </c>
      <c r="C921">
        <v>1419691485903</v>
      </c>
      <c r="D921">
        <v>27.55</v>
      </c>
      <c r="E921" s="1">
        <f t="shared" si="14"/>
        <v>42000.61440972222</v>
      </c>
    </row>
    <row r="922" spans="1:5" x14ac:dyDescent="0.25">
      <c r="A922">
        <v>922</v>
      </c>
      <c r="B922" t="s">
        <v>3</v>
      </c>
      <c r="C922">
        <v>1419691515691</v>
      </c>
      <c r="D922">
        <v>26.85</v>
      </c>
      <c r="E922" s="1">
        <f t="shared" si="14"/>
        <v>42000.614756944444</v>
      </c>
    </row>
    <row r="923" spans="1:5" x14ac:dyDescent="0.25">
      <c r="A923">
        <v>923</v>
      </c>
      <c r="B923" t="s">
        <v>3</v>
      </c>
      <c r="C923">
        <v>1419691545479</v>
      </c>
      <c r="D923">
        <v>26.33</v>
      </c>
      <c r="E923" s="1">
        <f t="shared" si="14"/>
        <v>42000.615104166667</v>
      </c>
    </row>
    <row r="924" spans="1:5" x14ac:dyDescent="0.25">
      <c r="A924">
        <v>924</v>
      </c>
      <c r="B924" t="s">
        <v>3</v>
      </c>
      <c r="C924">
        <v>1419691575279</v>
      </c>
      <c r="D924">
        <v>25.87</v>
      </c>
      <c r="E924" s="1">
        <f t="shared" si="14"/>
        <v>42000.615451388891</v>
      </c>
    </row>
    <row r="925" spans="1:5" x14ac:dyDescent="0.25">
      <c r="A925">
        <v>925</v>
      </c>
      <c r="B925" t="s">
        <v>3</v>
      </c>
      <c r="C925">
        <v>1419691606012</v>
      </c>
      <c r="D925">
        <v>25.63</v>
      </c>
      <c r="E925" s="1">
        <f t="shared" si="14"/>
        <v>42000.615810185191</v>
      </c>
    </row>
    <row r="926" spans="1:5" x14ac:dyDescent="0.25">
      <c r="A926">
        <v>926</v>
      </c>
      <c r="B926" t="s">
        <v>3</v>
      </c>
      <c r="C926">
        <v>1419691635805</v>
      </c>
      <c r="D926">
        <v>25.5</v>
      </c>
      <c r="E926" s="1">
        <f t="shared" si="14"/>
        <v>42000.616145833337</v>
      </c>
    </row>
    <row r="927" spans="1:5" x14ac:dyDescent="0.25">
      <c r="A927">
        <v>927</v>
      </c>
      <c r="B927" t="s">
        <v>3</v>
      </c>
      <c r="C927">
        <v>1419691665596</v>
      </c>
      <c r="D927">
        <v>25.58</v>
      </c>
      <c r="E927" s="1">
        <f t="shared" si="14"/>
        <v>42000.616493055553</v>
      </c>
    </row>
    <row r="928" spans="1:5" x14ac:dyDescent="0.25">
      <c r="A928">
        <v>928</v>
      </c>
      <c r="B928" t="s">
        <v>3</v>
      </c>
      <c r="C928">
        <v>1419691695397</v>
      </c>
      <c r="D928">
        <v>24.94</v>
      </c>
      <c r="E928" s="1">
        <f t="shared" si="14"/>
        <v>42000.616840277777</v>
      </c>
    </row>
    <row r="929" spans="1:5" x14ac:dyDescent="0.25">
      <c r="A929">
        <v>929</v>
      </c>
      <c r="B929" t="s">
        <v>3</v>
      </c>
      <c r="C929">
        <v>1419691726128</v>
      </c>
      <c r="D929">
        <v>25.29</v>
      </c>
      <c r="E929" s="1">
        <f t="shared" si="14"/>
        <v>42000.61719907407</v>
      </c>
    </row>
    <row r="930" spans="1:5" x14ac:dyDescent="0.25">
      <c r="A930">
        <v>930</v>
      </c>
      <c r="B930" t="s">
        <v>3</v>
      </c>
      <c r="C930">
        <v>1419691755922</v>
      </c>
      <c r="D930">
        <v>25.32</v>
      </c>
      <c r="E930" s="1">
        <f t="shared" si="14"/>
        <v>42000.617534722223</v>
      </c>
    </row>
    <row r="931" spans="1:5" x14ac:dyDescent="0.25">
      <c r="A931">
        <v>931</v>
      </c>
      <c r="B931" t="s">
        <v>3</v>
      </c>
      <c r="C931">
        <v>1419691785710</v>
      </c>
      <c r="D931">
        <v>24.72</v>
      </c>
      <c r="E931" s="1">
        <f t="shared" si="14"/>
        <v>42000.617881944447</v>
      </c>
    </row>
    <row r="932" spans="1:5" x14ac:dyDescent="0.25">
      <c r="A932">
        <v>932</v>
      </c>
      <c r="B932" t="s">
        <v>3</v>
      </c>
      <c r="C932">
        <v>1419691815496</v>
      </c>
      <c r="D932">
        <v>23.09</v>
      </c>
      <c r="E932" s="1">
        <f t="shared" si="14"/>
        <v>42000.618229166663</v>
      </c>
    </row>
    <row r="933" spans="1:5" x14ac:dyDescent="0.25">
      <c r="A933">
        <v>933</v>
      </c>
      <c r="B933" t="s">
        <v>3</v>
      </c>
      <c r="C933">
        <v>1419691846250</v>
      </c>
      <c r="D933">
        <v>22.35</v>
      </c>
      <c r="E933" s="1">
        <f t="shared" si="14"/>
        <v>42000.618587962963</v>
      </c>
    </row>
    <row r="934" spans="1:5" x14ac:dyDescent="0.25">
      <c r="A934">
        <v>934</v>
      </c>
      <c r="B934" t="s">
        <v>3</v>
      </c>
      <c r="C934">
        <v>1419691876038</v>
      </c>
      <c r="D934">
        <v>21.57</v>
      </c>
      <c r="E934" s="1">
        <f t="shared" si="14"/>
        <v>42000.618935185186</v>
      </c>
    </row>
    <row r="935" spans="1:5" x14ac:dyDescent="0.25">
      <c r="A935">
        <v>935</v>
      </c>
      <c r="B935" t="s">
        <v>3</v>
      </c>
      <c r="C935">
        <v>1419691905823</v>
      </c>
      <c r="D935">
        <v>21.7</v>
      </c>
      <c r="E935" s="1">
        <f t="shared" si="14"/>
        <v>42000.619270833333</v>
      </c>
    </row>
    <row r="936" spans="1:5" x14ac:dyDescent="0.25">
      <c r="A936">
        <v>936</v>
      </c>
      <c r="B936" t="s">
        <v>3</v>
      </c>
      <c r="C936">
        <v>1419691935627</v>
      </c>
      <c r="D936">
        <v>23.2</v>
      </c>
      <c r="E936" s="1">
        <f t="shared" si="14"/>
        <v>42000.619618055556</v>
      </c>
    </row>
    <row r="937" spans="1:5" x14ac:dyDescent="0.25">
      <c r="A937">
        <v>937</v>
      </c>
      <c r="B937" t="s">
        <v>3</v>
      </c>
      <c r="C937">
        <v>1419691966360</v>
      </c>
      <c r="D937">
        <v>24.36</v>
      </c>
      <c r="E937" s="1">
        <f t="shared" si="14"/>
        <v>42000.619976851856</v>
      </c>
    </row>
    <row r="938" spans="1:5" x14ac:dyDescent="0.25">
      <c r="A938">
        <v>938</v>
      </c>
      <c r="B938" t="s">
        <v>3</v>
      </c>
      <c r="C938">
        <v>1419691996184</v>
      </c>
      <c r="D938">
        <v>25.31</v>
      </c>
      <c r="E938" s="1">
        <f t="shared" si="14"/>
        <v>42000.620324074072</v>
      </c>
    </row>
    <row r="939" spans="1:5" x14ac:dyDescent="0.25">
      <c r="A939">
        <v>939</v>
      </c>
      <c r="B939" t="s">
        <v>3</v>
      </c>
      <c r="C939">
        <v>1419692025941</v>
      </c>
      <c r="D939">
        <v>25.88</v>
      </c>
      <c r="E939" s="1">
        <f t="shared" si="14"/>
        <v>42000.620659722219</v>
      </c>
    </row>
    <row r="940" spans="1:5" x14ac:dyDescent="0.25">
      <c r="A940">
        <v>940</v>
      </c>
      <c r="B940" t="s">
        <v>3</v>
      </c>
      <c r="C940">
        <v>1419692055736</v>
      </c>
      <c r="D940">
        <v>26.12</v>
      </c>
      <c r="E940" s="1">
        <f t="shared" si="14"/>
        <v>42000.62100694445</v>
      </c>
    </row>
    <row r="941" spans="1:5" x14ac:dyDescent="0.25">
      <c r="A941">
        <v>941</v>
      </c>
      <c r="B941" t="s">
        <v>3</v>
      </c>
      <c r="C941">
        <v>1419692086479</v>
      </c>
      <c r="D941">
        <v>26.32</v>
      </c>
      <c r="E941" s="1">
        <f t="shared" si="14"/>
        <v>42000.621365740742</v>
      </c>
    </row>
    <row r="942" spans="1:5" x14ac:dyDescent="0.25">
      <c r="A942">
        <v>942</v>
      </c>
      <c r="B942" t="s">
        <v>3</v>
      </c>
      <c r="C942">
        <v>1419692116271</v>
      </c>
      <c r="D942">
        <v>26.66</v>
      </c>
      <c r="E942" s="1">
        <f t="shared" si="14"/>
        <v>42000.621712962966</v>
      </c>
    </row>
    <row r="943" spans="1:5" x14ac:dyDescent="0.25">
      <c r="A943">
        <v>943</v>
      </c>
      <c r="B943" t="s">
        <v>3</v>
      </c>
      <c r="C943">
        <v>1419692146061</v>
      </c>
      <c r="D943">
        <v>26.73</v>
      </c>
      <c r="E943" s="1">
        <f t="shared" si="14"/>
        <v>42000.622060185182</v>
      </c>
    </row>
    <row r="944" spans="1:5" x14ac:dyDescent="0.25">
      <c r="A944">
        <v>944</v>
      </c>
      <c r="B944" t="s">
        <v>3</v>
      </c>
      <c r="C944">
        <v>1419692175848</v>
      </c>
      <c r="D944">
        <v>26.61</v>
      </c>
      <c r="E944" s="1">
        <f t="shared" si="14"/>
        <v>42000.622395833328</v>
      </c>
    </row>
    <row r="945" spans="1:5" x14ac:dyDescent="0.25">
      <c r="A945">
        <v>945</v>
      </c>
      <c r="B945" t="s">
        <v>3</v>
      </c>
      <c r="C945">
        <v>1419692206596</v>
      </c>
      <c r="D945">
        <v>26.56</v>
      </c>
      <c r="E945" s="1">
        <f t="shared" si="14"/>
        <v>42000.622754629629</v>
      </c>
    </row>
    <row r="946" spans="1:5" x14ac:dyDescent="0.25">
      <c r="A946">
        <v>946</v>
      </c>
      <c r="B946" t="s">
        <v>3</v>
      </c>
      <c r="C946">
        <v>1419692236384</v>
      </c>
      <c r="D946">
        <v>26.6</v>
      </c>
      <c r="E946" s="1">
        <f t="shared" si="14"/>
        <v>42000.623101851852</v>
      </c>
    </row>
    <row r="947" spans="1:5" x14ac:dyDescent="0.25">
      <c r="A947">
        <v>947</v>
      </c>
      <c r="B947" t="s">
        <v>3</v>
      </c>
      <c r="C947">
        <v>1419692266176</v>
      </c>
      <c r="D947">
        <v>26.51</v>
      </c>
      <c r="E947" s="1">
        <f t="shared" si="14"/>
        <v>42000.623449074075</v>
      </c>
    </row>
    <row r="948" spans="1:5" x14ac:dyDescent="0.25">
      <c r="A948">
        <v>948</v>
      </c>
      <c r="B948" t="s">
        <v>3</v>
      </c>
      <c r="C948">
        <v>1419692295966</v>
      </c>
      <c r="D948">
        <v>26.7</v>
      </c>
      <c r="E948" s="1">
        <f t="shared" si="14"/>
        <v>42000.623784722222</v>
      </c>
    </row>
    <row r="949" spans="1:5" x14ac:dyDescent="0.25">
      <c r="A949">
        <v>949</v>
      </c>
      <c r="B949" t="s">
        <v>3</v>
      </c>
      <c r="C949">
        <v>1419692326710</v>
      </c>
      <c r="D949">
        <v>26.85</v>
      </c>
      <c r="E949" s="1">
        <f t="shared" si="14"/>
        <v>42000.624143518522</v>
      </c>
    </row>
    <row r="950" spans="1:5" x14ac:dyDescent="0.25">
      <c r="A950">
        <v>950</v>
      </c>
      <c r="B950" t="s">
        <v>3</v>
      </c>
      <c r="C950">
        <v>1419692356506</v>
      </c>
      <c r="D950">
        <v>26.91</v>
      </c>
      <c r="E950" s="1">
        <f t="shared" si="14"/>
        <v>42000.624490740738</v>
      </c>
    </row>
    <row r="951" spans="1:5" x14ac:dyDescent="0.25">
      <c r="A951">
        <v>951</v>
      </c>
      <c r="B951" t="s">
        <v>3</v>
      </c>
      <c r="C951">
        <v>1419692386292</v>
      </c>
      <c r="D951">
        <v>27.04</v>
      </c>
      <c r="E951" s="1">
        <f t="shared" si="14"/>
        <v>42000.624837962961</v>
      </c>
    </row>
    <row r="952" spans="1:5" x14ac:dyDescent="0.25">
      <c r="A952">
        <v>952</v>
      </c>
      <c r="B952" t="s">
        <v>3</v>
      </c>
      <c r="C952">
        <v>1419692416081</v>
      </c>
      <c r="D952">
        <v>27.13</v>
      </c>
      <c r="E952" s="1">
        <f t="shared" si="14"/>
        <v>42000.625185185185</v>
      </c>
    </row>
    <row r="953" spans="1:5" x14ac:dyDescent="0.25">
      <c r="A953">
        <v>953</v>
      </c>
      <c r="B953" t="s">
        <v>3</v>
      </c>
      <c r="C953">
        <v>1419692446826</v>
      </c>
      <c r="D953">
        <v>27.17</v>
      </c>
      <c r="E953" s="1">
        <f t="shared" si="14"/>
        <v>42000.625532407408</v>
      </c>
    </row>
    <row r="954" spans="1:5" x14ac:dyDescent="0.25">
      <c r="A954">
        <v>954</v>
      </c>
      <c r="B954" t="s">
        <v>3</v>
      </c>
      <c r="C954">
        <v>1419692476615</v>
      </c>
      <c r="D954">
        <v>27.31</v>
      </c>
      <c r="E954" s="1">
        <f t="shared" si="14"/>
        <v>42000.625879629632</v>
      </c>
    </row>
    <row r="955" spans="1:5" x14ac:dyDescent="0.25">
      <c r="A955">
        <v>955</v>
      </c>
      <c r="B955" t="s">
        <v>3</v>
      </c>
      <c r="C955">
        <v>1419692506412</v>
      </c>
      <c r="D955">
        <v>27.39</v>
      </c>
      <c r="E955" s="1">
        <f t="shared" si="14"/>
        <v>42000.626226851848</v>
      </c>
    </row>
    <row r="956" spans="1:5" x14ac:dyDescent="0.25">
      <c r="A956">
        <v>956</v>
      </c>
      <c r="B956" t="s">
        <v>3</v>
      </c>
      <c r="C956">
        <v>1419692536197</v>
      </c>
      <c r="D956">
        <v>27.63</v>
      </c>
      <c r="E956" s="1">
        <f t="shared" si="14"/>
        <v>42000.626574074078</v>
      </c>
    </row>
    <row r="957" spans="1:5" x14ac:dyDescent="0.25">
      <c r="A957">
        <v>957</v>
      </c>
      <c r="B957" t="s">
        <v>3</v>
      </c>
      <c r="C957">
        <v>1419692566946</v>
      </c>
      <c r="D957">
        <v>27.57</v>
      </c>
      <c r="E957" s="1">
        <f t="shared" si="14"/>
        <v>42000.626921296294</v>
      </c>
    </row>
    <row r="958" spans="1:5" x14ac:dyDescent="0.25">
      <c r="A958">
        <v>958</v>
      </c>
      <c r="B958" t="s">
        <v>3</v>
      </c>
      <c r="C958">
        <v>1419692596735</v>
      </c>
      <c r="D958">
        <v>27.81</v>
      </c>
      <c r="E958" s="1">
        <f t="shared" si="14"/>
        <v>42000.627268518518</v>
      </c>
    </row>
    <row r="959" spans="1:5" x14ac:dyDescent="0.25">
      <c r="A959">
        <v>959</v>
      </c>
      <c r="B959" t="s">
        <v>3</v>
      </c>
      <c r="C959">
        <v>1419692626522</v>
      </c>
      <c r="D959">
        <v>28.2</v>
      </c>
      <c r="E959" s="1">
        <f t="shared" si="14"/>
        <v>42000.627615740741</v>
      </c>
    </row>
    <row r="960" spans="1:5" x14ac:dyDescent="0.25">
      <c r="A960">
        <v>960</v>
      </c>
      <c r="B960" t="s">
        <v>3</v>
      </c>
      <c r="C960">
        <v>1419692656317</v>
      </c>
      <c r="D960">
        <v>28.23</v>
      </c>
      <c r="E960" s="1">
        <f t="shared" si="14"/>
        <v>42000.627962962964</v>
      </c>
    </row>
    <row r="961" spans="1:5" x14ac:dyDescent="0.25">
      <c r="A961">
        <v>961</v>
      </c>
      <c r="B961" t="s">
        <v>3</v>
      </c>
      <c r="C961">
        <v>1419692686127</v>
      </c>
      <c r="D961">
        <v>28.18</v>
      </c>
      <c r="E961" s="1">
        <f t="shared" si="14"/>
        <v>42000.628310185188</v>
      </c>
    </row>
    <row r="962" spans="1:5" x14ac:dyDescent="0.25">
      <c r="A962">
        <v>962</v>
      </c>
      <c r="B962" t="s">
        <v>3</v>
      </c>
      <c r="C962">
        <v>1419692716855</v>
      </c>
      <c r="D962">
        <v>28.08</v>
      </c>
      <c r="E962" s="1">
        <f t="shared" ref="E962:E1025" si="15">DATE(1970,1,1)+(LEFT(C962,10)/86400)</f>
        <v>42000.628657407404</v>
      </c>
    </row>
    <row r="963" spans="1:5" x14ac:dyDescent="0.25">
      <c r="A963">
        <v>963</v>
      </c>
      <c r="B963" t="s">
        <v>3</v>
      </c>
      <c r="C963">
        <v>1419692746641</v>
      </c>
      <c r="D963">
        <v>28.05</v>
      </c>
      <c r="E963" s="1">
        <f t="shared" si="15"/>
        <v>42000.629004629634</v>
      </c>
    </row>
    <row r="964" spans="1:5" x14ac:dyDescent="0.25">
      <c r="A964">
        <v>964</v>
      </c>
      <c r="B964" t="s">
        <v>3</v>
      </c>
      <c r="C964">
        <v>1419692776428</v>
      </c>
      <c r="D964">
        <v>27.96</v>
      </c>
      <c r="E964" s="1">
        <f t="shared" si="15"/>
        <v>42000.629351851851</v>
      </c>
    </row>
    <row r="965" spans="1:5" x14ac:dyDescent="0.25">
      <c r="A965">
        <v>965</v>
      </c>
      <c r="B965" t="s">
        <v>3</v>
      </c>
      <c r="C965">
        <v>1419692806232</v>
      </c>
      <c r="D965">
        <v>27.94</v>
      </c>
      <c r="E965" s="1">
        <f t="shared" si="15"/>
        <v>42000.629699074074</v>
      </c>
    </row>
    <row r="966" spans="1:5" x14ac:dyDescent="0.25">
      <c r="A966">
        <v>966</v>
      </c>
      <c r="B966" t="s">
        <v>3</v>
      </c>
      <c r="C966">
        <v>1419692836961</v>
      </c>
      <c r="D966">
        <v>28.1</v>
      </c>
      <c r="E966" s="1">
        <f t="shared" si="15"/>
        <v>42000.630046296297</v>
      </c>
    </row>
    <row r="967" spans="1:5" x14ac:dyDescent="0.25">
      <c r="A967">
        <v>967</v>
      </c>
      <c r="B967" t="s">
        <v>3</v>
      </c>
      <c r="C967">
        <v>1419692866761</v>
      </c>
      <c r="D967">
        <v>28.14</v>
      </c>
      <c r="E967" s="1">
        <f t="shared" si="15"/>
        <v>42000.630393518513</v>
      </c>
    </row>
    <row r="968" spans="1:5" x14ac:dyDescent="0.25">
      <c r="A968">
        <v>968</v>
      </c>
      <c r="B968" t="s">
        <v>3</v>
      </c>
      <c r="C968">
        <v>1419692896546</v>
      </c>
      <c r="D968">
        <v>28.26</v>
      </c>
      <c r="E968" s="1">
        <f t="shared" si="15"/>
        <v>42000.630740740744</v>
      </c>
    </row>
    <row r="969" spans="1:5" x14ac:dyDescent="0.25">
      <c r="A969">
        <v>969</v>
      </c>
      <c r="B969" t="s">
        <v>3</v>
      </c>
      <c r="C969">
        <v>1419692926339</v>
      </c>
      <c r="D969">
        <v>28.54</v>
      </c>
      <c r="E969" s="1">
        <f t="shared" si="15"/>
        <v>42000.63108796296</v>
      </c>
    </row>
    <row r="970" spans="1:5" x14ac:dyDescent="0.25">
      <c r="A970">
        <v>970</v>
      </c>
      <c r="B970" t="s">
        <v>3</v>
      </c>
      <c r="C970">
        <v>1419692957082</v>
      </c>
      <c r="D970">
        <v>28.54</v>
      </c>
      <c r="E970" s="1">
        <f t="shared" si="15"/>
        <v>42000.63144675926</v>
      </c>
    </row>
    <row r="971" spans="1:5" x14ac:dyDescent="0.25">
      <c r="A971">
        <v>971</v>
      </c>
      <c r="B971" t="s">
        <v>3</v>
      </c>
      <c r="C971">
        <v>1419692986868</v>
      </c>
      <c r="D971">
        <v>28.63</v>
      </c>
      <c r="E971" s="1">
        <f t="shared" si="15"/>
        <v>42000.631782407407</v>
      </c>
    </row>
    <row r="972" spans="1:5" x14ac:dyDescent="0.25">
      <c r="A972">
        <v>972</v>
      </c>
      <c r="B972" t="s">
        <v>3</v>
      </c>
      <c r="C972">
        <v>1419693016664</v>
      </c>
      <c r="D972">
        <v>28.83</v>
      </c>
      <c r="E972" s="1">
        <f t="shared" si="15"/>
        <v>42000.63212962963</v>
      </c>
    </row>
    <row r="973" spans="1:5" x14ac:dyDescent="0.25">
      <c r="A973">
        <v>973</v>
      </c>
      <c r="B973" t="s">
        <v>3</v>
      </c>
      <c r="C973">
        <v>1419693046450</v>
      </c>
      <c r="D973">
        <v>28.98</v>
      </c>
      <c r="E973" s="1">
        <f t="shared" si="15"/>
        <v>42000.632476851853</v>
      </c>
    </row>
    <row r="974" spans="1:5" x14ac:dyDescent="0.25">
      <c r="A974">
        <v>974</v>
      </c>
      <c r="B974" t="s">
        <v>3</v>
      </c>
      <c r="C974">
        <v>1419693077200</v>
      </c>
      <c r="D974">
        <v>29.07</v>
      </c>
      <c r="E974" s="1">
        <f t="shared" si="15"/>
        <v>42000.632835648154</v>
      </c>
    </row>
    <row r="975" spans="1:5" x14ac:dyDescent="0.25">
      <c r="A975">
        <v>975</v>
      </c>
      <c r="B975" t="s">
        <v>3</v>
      </c>
      <c r="C975">
        <v>1419693106989</v>
      </c>
      <c r="D975">
        <v>28.93</v>
      </c>
      <c r="E975" s="1">
        <f t="shared" si="15"/>
        <v>42000.6331712963</v>
      </c>
    </row>
    <row r="976" spans="1:5" x14ac:dyDescent="0.25">
      <c r="A976">
        <v>976</v>
      </c>
      <c r="B976" t="s">
        <v>3</v>
      </c>
      <c r="C976">
        <v>1419693136777</v>
      </c>
      <c r="D976">
        <v>28.77</v>
      </c>
      <c r="E976" s="1">
        <f t="shared" si="15"/>
        <v>42000.633518518516</v>
      </c>
    </row>
    <row r="977" spans="1:5" x14ac:dyDescent="0.25">
      <c r="A977">
        <v>977</v>
      </c>
      <c r="B977" t="s">
        <v>3</v>
      </c>
      <c r="C977">
        <v>1419693166581</v>
      </c>
      <c r="D977">
        <v>28.64</v>
      </c>
      <c r="E977" s="1">
        <f t="shared" si="15"/>
        <v>42000.63386574074</v>
      </c>
    </row>
    <row r="978" spans="1:5" x14ac:dyDescent="0.25">
      <c r="A978">
        <v>978</v>
      </c>
      <c r="B978" t="s">
        <v>0</v>
      </c>
      <c r="C978">
        <v>1419693189488</v>
      </c>
      <c r="D978">
        <v>27.782599999999999</v>
      </c>
      <c r="E978" s="1">
        <f t="shared" si="15"/>
        <v>42000.634131944447</v>
      </c>
    </row>
    <row r="979" spans="1:5" x14ac:dyDescent="0.25">
      <c r="A979">
        <v>979</v>
      </c>
      <c r="B979" t="s">
        <v>3</v>
      </c>
      <c r="C979">
        <v>1419693197316</v>
      </c>
      <c r="D979">
        <v>28.43</v>
      </c>
      <c r="E979" s="1">
        <f t="shared" si="15"/>
        <v>42000.634224537032</v>
      </c>
    </row>
    <row r="980" spans="1:5" x14ac:dyDescent="0.25">
      <c r="A980">
        <v>980</v>
      </c>
      <c r="B980" t="s">
        <v>1</v>
      </c>
      <c r="C980">
        <v>1419693180072</v>
      </c>
      <c r="D980">
        <v>28.3155</v>
      </c>
      <c r="E980" s="1">
        <f t="shared" si="15"/>
        <v>42000.634027777778</v>
      </c>
    </row>
    <row r="981" spans="1:5" x14ac:dyDescent="0.25">
      <c r="A981">
        <v>981</v>
      </c>
      <c r="B981" t="s">
        <v>0</v>
      </c>
      <c r="C981">
        <v>1419693219531</v>
      </c>
      <c r="D981">
        <v>28.016999999999999</v>
      </c>
      <c r="E981" s="1">
        <f t="shared" si="15"/>
        <v>42000.634479166663</v>
      </c>
    </row>
    <row r="982" spans="1:5" x14ac:dyDescent="0.25">
      <c r="A982">
        <v>982</v>
      </c>
      <c r="B982" t="s">
        <v>1</v>
      </c>
      <c r="C982">
        <v>1419693210752</v>
      </c>
      <c r="D982">
        <v>28.1524</v>
      </c>
      <c r="E982" s="1">
        <f t="shared" si="15"/>
        <v>42000.634375000001</v>
      </c>
    </row>
    <row r="983" spans="1:5" x14ac:dyDescent="0.25">
      <c r="A983">
        <v>983</v>
      </c>
      <c r="B983" t="s">
        <v>3</v>
      </c>
      <c r="C983">
        <v>1419693227106</v>
      </c>
      <c r="D983">
        <v>28.19</v>
      </c>
      <c r="E983" s="1">
        <f t="shared" si="15"/>
        <v>42000.634571759263</v>
      </c>
    </row>
    <row r="984" spans="1:5" x14ac:dyDescent="0.25">
      <c r="A984">
        <v>984</v>
      </c>
      <c r="B984" t="s">
        <v>2</v>
      </c>
      <c r="C984">
        <v>1419693083490</v>
      </c>
      <c r="D984">
        <v>22.9407</v>
      </c>
      <c r="E984" s="1">
        <f t="shared" si="15"/>
        <v>42000.632905092592</v>
      </c>
    </row>
    <row r="985" spans="1:5" x14ac:dyDescent="0.25">
      <c r="A985">
        <v>985</v>
      </c>
      <c r="B985" t="s">
        <v>0</v>
      </c>
      <c r="C985">
        <v>1419693249487</v>
      </c>
      <c r="D985">
        <v>28.125800000000002</v>
      </c>
      <c r="E985" s="1">
        <f t="shared" si="15"/>
        <v>42000.634826388894</v>
      </c>
    </row>
    <row r="986" spans="1:5" x14ac:dyDescent="0.25">
      <c r="A986">
        <v>986</v>
      </c>
      <c r="B986" t="s">
        <v>3</v>
      </c>
      <c r="C986">
        <v>1419693256894</v>
      </c>
      <c r="D986">
        <v>28.06</v>
      </c>
      <c r="E986" s="1">
        <f t="shared" si="15"/>
        <v>42000.63490740741</v>
      </c>
    </row>
    <row r="987" spans="1:5" x14ac:dyDescent="0.25">
      <c r="A987">
        <v>987</v>
      </c>
      <c r="B987" t="s">
        <v>1</v>
      </c>
      <c r="C987">
        <v>1419693240541</v>
      </c>
      <c r="D987">
        <v>28.372599999999998</v>
      </c>
      <c r="E987" s="1">
        <f t="shared" si="15"/>
        <v>42000.634722222225</v>
      </c>
    </row>
    <row r="988" spans="1:5" x14ac:dyDescent="0.25">
      <c r="A988">
        <v>988</v>
      </c>
      <c r="B988" t="s">
        <v>2</v>
      </c>
      <c r="C988">
        <v>1419693113275</v>
      </c>
      <c r="D988">
        <v>22.909199999999998</v>
      </c>
      <c r="E988" s="1">
        <f t="shared" si="15"/>
        <v>42000.633252314816</v>
      </c>
    </row>
    <row r="989" spans="1:5" x14ac:dyDescent="0.25">
      <c r="A989">
        <v>989</v>
      </c>
      <c r="B989" t="s">
        <v>2</v>
      </c>
      <c r="C989">
        <v>1419693143067</v>
      </c>
      <c r="D989">
        <v>22.7957</v>
      </c>
      <c r="E989" s="1">
        <f t="shared" si="15"/>
        <v>42000.633599537032</v>
      </c>
    </row>
    <row r="990" spans="1:5" x14ac:dyDescent="0.25">
      <c r="A990">
        <v>990</v>
      </c>
      <c r="B990" t="s">
        <v>0</v>
      </c>
      <c r="C990">
        <v>1419693279498</v>
      </c>
      <c r="D990">
        <v>28.030899999999999</v>
      </c>
      <c r="E990" s="1">
        <f t="shared" si="15"/>
        <v>42000.63517361111</v>
      </c>
    </row>
    <row r="991" spans="1:5" x14ac:dyDescent="0.25">
      <c r="A991">
        <v>991</v>
      </c>
      <c r="B991" t="s">
        <v>1</v>
      </c>
      <c r="C991">
        <v>1419693270382</v>
      </c>
      <c r="D991">
        <v>28.648800000000001</v>
      </c>
      <c r="E991" s="1">
        <f t="shared" si="15"/>
        <v>42000.635069444441</v>
      </c>
    </row>
    <row r="992" spans="1:5" x14ac:dyDescent="0.25">
      <c r="A992">
        <v>992</v>
      </c>
      <c r="B992" t="s">
        <v>2</v>
      </c>
      <c r="C992">
        <v>1419693173812</v>
      </c>
      <c r="D992">
        <v>22.665700000000001</v>
      </c>
      <c r="E992" s="1">
        <f t="shared" si="15"/>
        <v>42000.633946759262</v>
      </c>
    </row>
    <row r="993" spans="1:5" x14ac:dyDescent="0.25">
      <c r="A993">
        <v>993</v>
      </c>
      <c r="B993" t="s">
        <v>0</v>
      </c>
      <c r="C993">
        <v>1419693309508</v>
      </c>
      <c r="D993">
        <v>27.936299999999999</v>
      </c>
      <c r="E993" s="1">
        <f t="shared" si="15"/>
        <v>42000.635520833333</v>
      </c>
    </row>
    <row r="994" spans="1:5" x14ac:dyDescent="0.25">
      <c r="A994">
        <v>994</v>
      </c>
      <c r="B994" t="s">
        <v>3</v>
      </c>
      <c r="C994">
        <v>1419693286687</v>
      </c>
      <c r="D994">
        <v>28</v>
      </c>
      <c r="E994" s="1">
        <f t="shared" si="15"/>
        <v>42000.635254629626</v>
      </c>
    </row>
    <row r="995" spans="1:5" x14ac:dyDescent="0.25">
      <c r="A995">
        <v>995</v>
      </c>
      <c r="B995" t="s">
        <v>1</v>
      </c>
      <c r="C995">
        <v>1419693301122</v>
      </c>
      <c r="D995">
        <v>28.672999999999998</v>
      </c>
      <c r="E995" s="1">
        <f t="shared" si="15"/>
        <v>42000.635428240741</v>
      </c>
    </row>
    <row r="996" spans="1:5" x14ac:dyDescent="0.25">
      <c r="A996">
        <v>996</v>
      </c>
      <c r="B996" t="s">
        <v>2</v>
      </c>
      <c r="C996">
        <v>1419693203613</v>
      </c>
      <c r="D996">
        <v>22.707999999999998</v>
      </c>
      <c r="E996" s="1">
        <f t="shared" si="15"/>
        <v>42000.634293981479</v>
      </c>
    </row>
    <row r="997" spans="1:5" x14ac:dyDescent="0.25">
      <c r="A997">
        <v>997</v>
      </c>
      <c r="B997" t="s">
        <v>3</v>
      </c>
      <c r="C997">
        <v>1419693317433</v>
      </c>
      <c r="D997">
        <v>27.97</v>
      </c>
      <c r="E997" s="1">
        <f t="shared" si="15"/>
        <v>42000.635613425926</v>
      </c>
    </row>
    <row r="998" spans="1:5" x14ac:dyDescent="0.25">
      <c r="A998">
        <v>998</v>
      </c>
      <c r="B998" t="s">
        <v>0</v>
      </c>
      <c r="C998">
        <v>1419693339521</v>
      </c>
      <c r="D998">
        <v>27.925599999999999</v>
      </c>
      <c r="E998" s="1">
        <f t="shared" si="15"/>
        <v>42000.635868055557</v>
      </c>
    </row>
    <row r="999" spans="1:5" x14ac:dyDescent="0.25">
      <c r="A999">
        <v>999</v>
      </c>
      <c r="B999" t="s">
        <v>1</v>
      </c>
      <c r="C999">
        <v>1419693330867</v>
      </c>
      <c r="D999">
        <v>28.676300000000001</v>
      </c>
      <c r="E999" s="1">
        <f t="shared" si="15"/>
        <v>42000.635763888888</v>
      </c>
    </row>
    <row r="1000" spans="1:5" x14ac:dyDescent="0.25">
      <c r="A1000">
        <v>1000</v>
      </c>
      <c r="B1000" t="s">
        <v>2</v>
      </c>
      <c r="C1000">
        <v>1419693233389</v>
      </c>
      <c r="D1000">
        <v>23.01</v>
      </c>
      <c r="E1000" s="1">
        <f t="shared" si="15"/>
        <v>42000.634641203702</v>
      </c>
    </row>
    <row r="1001" spans="1:5" x14ac:dyDescent="0.25">
      <c r="A1001">
        <v>1001</v>
      </c>
      <c r="B1001" t="s">
        <v>3</v>
      </c>
      <c r="C1001">
        <v>1419693347222</v>
      </c>
      <c r="D1001">
        <v>28.04</v>
      </c>
      <c r="E1001" s="1">
        <f t="shared" si="15"/>
        <v>42000.635960648149</v>
      </c>
    </row>
    <row r="1002" spans="1:5" x14ac:dyDescent="0.25">
      <c r="A1002">
        <v>1002</v>
      </c>
      <c r="B1002" t="s">
        <v>0</v>
      </c>
      <c r="C1002">
        <v>1419693369530</v>
      </c>
      <c r="D1002">
        <v>28.045300000000001</v>
      </c>
      <c r="E1002" s="1">
        <f t="shared" si="15"/>
        <v>42000.636215277773</v>
      </c>
    </row>
    <row r="1003" spans="1:5" x14ac:dyDescent="0.25">
      <c r="A1003">
        <v>1003</v>
      </c>
      <c r="B1003" t="s">
        <v>1</v>
      </c>
      <c r="C1003">
        <v>1419693360657</v>
      </c>
      <c r="D1003">
        <v>28.770299999999999</v>
      </c>
      <c r="E1003" s="1">
        <f t="shared" si="15"/>
        <v>42000.636111111111</v>
      </c>
    </row>
    <row r="1004" spans="1:5" x14ac:dyDescent="0.25">
      <c r="A1004">
        <v>1004</v>
      </c>
      <c r="B1004" t="s">
        <v>3</v>
      </c>
      <c r="C1004">
        <v>1419693377011</v>
      </c>
      <c r="D1004">
        <v>28.1</v>
      </c>
      <c r="E1004" s="1">
        <f t="shared" si="15"/>
        <v>42000.636307870373</v>
      </c>
    </row>
    <row r="1005" spans="1:5" x14ac:dyDescent="0.25">
      <c r="A1005">
        <v>1005</v>
      </c>
      <c r="B1005" t="s">
        <v>2</v>
      </c>
      <c r="C1005">
        <v>1419693263184</v>
      </c>
      <c r="D1005">
        <v>23.015699999999999</v>
      </c>
      <c r="E1005" s="1">
        <f t="shared" si="15"/>
        <v>42000.634988425925</v>
      </c>
    </row>
    <row r="1006" spans="1:5" x14ac:dyDescent="0.25">
      <c r="A1006">
        <v>1006</v>
      </c>
      <c r="B1006" t="s">
        <v>3</v>
      </c>
      <c r="C1006">
        <v>1419693406800</v>
      </c>
      <c r="D1006">
        <v>28.17</v>
      </c>
      <c r="E1006" s="1">
        <f t="shared" si="15"/>
        <v>42000.636643518519</v>
      </c>
    </row>
    <row r="1007" spans="1:5" x14ac:dyDescent="0.25">
      <c r="A1007">
        <v>1007</v>
      </c>
      <c r="B1007" t="s">
        <v>0</v>
      </c>
      <c r="C1007">
        <v>1419693399533</v>
      </c>
      <c r="D1007">
        <v>28.1844</v>
      </c>
      <c r="E1007" s="1">
        <f t="shared" si="15"/>
        <v>42000.636562500003</v>
      </c>
    </row>
    <row r="1008" spans="1:5" x14ac:dyDescent="0.25">
      <c r="A1008">
        <v>1008</v>
      </c>
      <c r="B1008" t="s">
        <v>1</v>
      </c>
      <c r="C1008">
        <v>1419693391408</v>
      </c>
      <c r="D1008">
        <v>28.908000000000001</v>
      </c>
      <c r="E1008" s="1">
        <f t="shared" si="15"/>
        <v>42000.636469907404</v>
      </c>
    </row>
    <row r="1009" spans="1:5" x14ac:dyDescent="0.25">
      <c r="A1009">
        <v>1009</v>
      </c>
      <c r="B1009" t="s">
        <v>0</v>
      </c>
      <c r="C1009">
        <v>1419693429529</v>
      </c>
      <c r="D1009">
        <v>27.824300000000001</v>
      </c>
      <c r="E1009" s="1">
        <f t="shared" si="15"/>
        <v>42000.63690972222</v>
      </c>
    </row>
    <row r="1010" spans="1:5" x14ac:dyDescent="0.25">
      <c r="A1010">
        <v>1010</v>
      </c>
      <c r="B1010" t="s">
        <v>3</v>
      </c>
      <c r="C1010">
        <v>1419693437543</v>
      </c>
      <c r="D1010">
        <v>28.17</v>
      </c>
      <c r="E1010" s="1">
        <f t="shared" si="15"/>
        <v>42000.637002314819</v>
      </c>
    </row>
    <row r="1011" spans="1:5" x14ac:dyDescent="0.25">
      <c r="A1011">
        <v>1011</v>
      </c>
      <c r="B1011" t="s">
        <v>1</v>
      </c>
      <c r="C1011">
        <v>1419693421191</v>
      </c>
      <c r="D1011">
        <v>28.921700000000001</v>
      </c>
      <c r="E1011" s="1">
        <f t="shared" si="15"/>
        <v>42000.636817129634</v>
      </c>
    </row>
    <row r="1012" spans="1:5" x14ac:dyDescent="0.25">
      <c r="A1012">
        <v>1012</v>
      </c>
      <c r="B1012" t="s">
        <v>2</v>
      </c>
      <c r="C1012">
        <v>1419693292970</v>
      </c>
      <c r="D1012">
        <v>22.935400000000001</v>
      </c>
      <c r="E1012" s="1">
        <f t="shared" si="15"/>
        <v>42000.635324074072</v>
      </c>
    </row>
    <row r="1013" spans="1:5" x14ac:dyDescent="0.25">
      <c r="A1013">
        <v>1013</v>
      </c>
      <c r="B1013" t="s">
        <v>0</v>
      </c>
      <c r="C1013">
        <v>1419693459552</v>
      </c>
      <c r="D1013">
        <v>27.811800000000002</v>
      </c>
      <c r="E1013" s="1">
        <f t="shared" si="15"/>
        <v>42000.637256944443</v>
      </c>
    </row>
    <row r="1014" spans="1:5" x14ac:dyDescent="0.25">
      <c r="A1014">
        <v>1014</v>
      </c>
      <c r="B1014" t="s">
        <v>3</v>
      </c>
      <c r="C1014">
        <v>1419693467334</v>
      </c>
      <c r="D1014">
        <v>28.21</v>
      </c>
      <c r="E1014" s="1">
        <f t="shared" si="15"/>
        <v>42000.637349537035</v>
      </c>
    </row>
    <row r="1015" spans="1:5" x14ac:dyDescent="0.25">
      <c r="A1015">
        <v>1015</v>
      </c>
      <c r="B1015" t="s">
        <v>1</v>
      </c>
      <c r="C1015">
        <v>1419693450980</v>
      </c>
      <c r="D1015">
        <v>28.881599999999999</v>
      </c>
      <c r="E1015" s="1">
        <f t="shared" si="15"/>
        <v>42000.637152777781</v>
      </c>
    </row>
    <row r="1016" spans="1:5" x14ac:dyDescent="0.25">
      <c r="A1016">
        <v>1016</v>
      </c>
      <c r="B1016" t="s">
        <v>3</v>
      </c>
      <c r="C1016">
        <v>1419693497124</v>
      </c>
      <c r="D1016">
        <v>28.32</v>
      </c>
      <c r="E1016" s="1">
        <f t="shared" si="15"/>
        <v>42000.637696759259</v>
      </c>
    </row>
    <row r="1017" spans="1:5" x14ac:dyDescent="0.25">
      <c r="A1017">
        <v>1017</v>
      </c>
      <c r="B1017" t="s">
        <v>0</v>
      </c>
      <c r="C1017">
        <v>1419693489553</v>
      </c>
      <c r="D1017">
        <v>24.832899999999999</v>
      </c>
      <c r="E1017" s="1">
        <f t="shared" si="15"/>
        <v>42000.637604166666</v>
      </c>
    </row>
    <row r="1018" spans="1:5" x14ac:dyDescent="0.25">
      <c r="A1018">
        <v>1018</v>
      </c>
      <c r="B1018" t="s">
        <v>1</v>
      </c>
      <c r="C1018">
        <v>1419693480765</v>
      </c>
      <c r="D1018">
        <v>28.805299999999999</v>
      </c>
      <c r="E1018" s="1">
        <f t="shared" si="15"/>
        <v>42000.637499999997</v>
      </c>
    </row>
    <row r="1019" spans="1:5" x14ac:dyDescent="0.25">
      <c r="A1019">
        <v>1019</v>
      </c>
      <c r="B1019" t="s">
        <v>0</v>
      </c>
      <c r="C1019">
        <v>1419693519572</v>
      </c>
      <c r="D1019">
        <v>23.525400000000001</v>
      </c>
      <c r="E1019" s="1">
        <f t="shared" si="15"/>
        <v>42000.63795138889</v>
      </c>
    </row>
    <row r="1020" spans="1:5" x14ac:dyDescent="0.25">
      <c r="A1020">
        <v>1020</v>
      </c>
      <c r="B1020" t="s">
        <v>3</v>
      </c>
      <c r="C1020">
        <v>1419693526917</v>
      </c>
      <c r="D1020">
        <v>28.46</v>
      </c>
      <c r="E1020" s="1">
        <f t="shared" si="15"/>
        <v>42000.638032407413</v>
      </c>
    </row>
    <row r="1021" spans="1:5" x14ac:dyDescent="0.25">
      <c r="A1021">
        <v>1021</v>
      </c>
      <c r="B1021" t="s">
        <v>2</v>
      </c>
      <c r="C1021">
        <v>1419693323721</v>
      </c>
      <c r="D1021">
        <v>22.714200000000002</v>
      </c>
      <c r="E1021" s="1">
        <f t="shared" si="15"/>
        <v>42000.635682870372</v>
      </c>
    </row>
    <row r="1022" spans="1:5" x14ac:dyDescent="0.25">
      <c r="A1022">
        <v>1022</v>
      </c>
      <c r="B1022" t="s">
        <v>1</v>
      </c>
      <c r="C1022">
        <v>1419693511522</v>
      </c>
      <c r="D1022">
        <v>28.744399999999999</v>
      </c>
      <c r="E1022" s="1">
        <f t="shared" si="15"/>
        <v>42000.637858796297</v>
      </c>
    </row>
    <row r="1023" spans="1:5" x14ac:dyDescent="0.25">
      <c r="A1023">
        <v>1023</v>
      </c>
      <c r="B1023" t="s">
        <v>0</v>
      </c>
      <c r="C1023">
        <v>1419693549597</v>
      </c>
      <c r="D1023">
        <v>23.009399999999999</v>
      </c>
      <c r="E1023" s="1">
        <f t="shared" si="15"/>
        <v>42000.638298611113</v>
      </c>
    </row>
    <row r="1024" spans="1:5" x14ac:dyDescent="0.25">
      <c r="A1024">
        <v>1024</v>
      </c>
      <c r="B1024" t="s">
        <v>3</v>
      </c>
      <c r="C1024">
        <v>1419693557672</v>
      </c>
      <c r="D1024">
        <v>28.63</v>
      </c>
      <c r="E1024" s="1">
        <f t="shared" si="15"/>
        <v>42000.638391203705</v>
      </c>
    </row>
    <row r="1025" spans="1:5" x14ac:dyDescent="0.25">
      <c r="A1025">
        <v>1025</v>
      </c>
      <c r="B1025" t="s">
        <v>1</v>
      </c>
      <c r="C1025">
        <v>1419693541304</v>
      </c>
      <c r="D1025">
        <v>28.891999999999999</v>
      </c>
      <c r="E1025" s="1">
        <f t="shared" si="15"/>
        <v>42000.638206018513</v>
      </c>
    </row>
    <row r="1026" spans="1:5" x14ac:dyDescent="0.25">
      <c r="A1026">
        <v>1026</v>
      </c>
      <c r="B1026" t="s">
        <v>2</v>
      </c>
      <c r="C1026">
        <v>1419693353503</v>
      </c>
      <c r="D1026">
        <v>22.593399999999999</v>
      </c>
      <c r="E1026" s="1">
        <f t="shared" ref="E1026:E1089" si="16">DATE(1970,1,1)+(LEFT(C1026,10)/86400)</f>
        <v>42000.636030092588</v>
      </c>
    </row>
    <row r="1027" spans="1:5" x14ac:dyDescent="0.25">
      <c r="A1027">
        <v>1027</v>
      </c>
      <c r="B1027" t="s">
        <v>2</v>
      </c>
      <c r="C1027">
        <v>1419693383309</v>
      </c>
      <c r="D1027">
        <v>22.731000000000002</v>
      </c>
      <c r="E1027" s="1">
        <f t="shared" si="16"/>
        <v>42000.636377314819</v>
      </c>
    </row>
    <row r="1028" spans="1:5" x14ac:dyDescent="0.25">
      <c r="A1028">
        <v>1028</v>
      </c>
      <c r="B1028" t="s">
        <v>0</v>
      </c>
      <c r="C1028">
        <v>1419693579593</v>
      </c>
      <c r="D1028">
        <v>25.430299999999999</v>
      </c>
      <c r="E1028" s="1">
        <f t="shared" si="16"/>
        <v>42000.638645833329</v>
      </c>
    </row>
    <row r="1029" spans="1:5" x14ac:dyDescent="0.25">
      <c r="A1029">
        <v>1029</v>
      </c>
      <c r="B1029" t="s">
        <v>3</v>
      </c>
      <c r="C1029">
        <v>1419693587452</v>
      </c>
      <c r="D1029">
        <v>28.72</v>
      </c>
      <c r="E1029" s="1">
        <f t="shared" si="16"/>
        <v>42000.638738425929</v>
      </c>
    </row>
    <row r="1030" spans="1:5" x14ac:dyDescent="0.25">
      <c r="A1030">
        <v>1030</v>
      </c>
      <c r="B1030" t="s">
        <v>1</v>
      </c>
      <c r="C1030">
        <v>1419693571099</v>
      </c>
      <c r="D1030">
        <v>28.935099999999998</v>
      </c>
      <c r="E1030" s="1">
        <f t="shared" si="16"/>
        <v>42000.638553240744</v>
      </c>
    </row>
    <row r="1031" spans="1:5" x14ac:dyDescent="0.25">
      <c r="A1031">
        <v>1031</v>
      </c>
      <c r="B1031" t="s">
        <v>0</v>
      </c>
      <c r="C1031">
        <v>1419693609651</v>
      </c>
      <c r="D1031">
        <v>26.058900000000001</v>
      </c>
      <c r="E1031" s="1">
        <f t="shared" si="16"/>
        <v>42000.63899305556</v>
      </c>
    </row>
    <row r="1032" spans="1:5" x14ac:dyDescent="0.25">
      <c r="A1032">
        <v>1032</v>
      </c>
      <c r="B1032" t="s">
        <v>3</v>
      </c>
      <c r="C1032">
        <v>1419693617239</v>
      </c>
      <c r="D1032">
        <v>28.81</v>
      </c>
      <c r="E1032" s="1">
        <f t="shared" si="16"/>
        <v>42000.639085648145</v>
      </c>
    </row>
    <row r="1033" spans="1:5" x14ac:dyDescent="0.25">
      <c r="A1033">
        <v>1033</v>
      </c>
      <c r="B1033" t="s">
        <v>2</v>
      </c>
      <c r="C1033">
        <v>1419693413080</v>
      </c>
      <c r="D1033">
        <v>22.692599999999999</v>
      </c>
      <c r="E1033" s="1">
        <f t="shared" si="16"/>
        <v>42000.636724537035</v>
      </c>
    </row>
    <row r="1034" spans="1:5" x14ac:dyDescent="0.25">
      <c r="A1034">
        <v>1034</v>
      </c>
      <c r="B1034" t="s">
        <v>1</v>
      </c>
      <c r="C1034">
        <v>1419693600893</v>
      </c>
      <c r="D1034">
        <v>28.784199999999998</v>
      </c>
      <c r="E1034" s="1">
        <f t="shared" si="16"/>
        <v>42000.638888888891</v>
      </c>
    </row>
    <row r="1035" spans="1:5" x14ac:dyDescent="0.25">
      <c r="A1035">
        <v>1035</v>
      </c>
      <c r="B1035" t="s">
        <v>3</v>
      </c>
      <c r="C1035">
        <v>1419693647032</v>
      </c>
      <c r="D1035">
        <v>28.91</v>
      </c>
      <c r="E1035" s="1">
        <f t="shared" si="16"/>
        <v>42000.639432870375</v>
      </c>
    </row>
    <row r="1036" spans="1:5" x14ac:dyDescent="0.25">
      <c r="A1036">
        <v>1036</v>
      </c>
      <c r="B1036" t="s">
        <v>0</v>
      </c>
      <c r="C1036">
        <v>1419693639673</v>
      </c>
      <c r="D1036">
        <v>23.512899999999998</v>
      </c>
      <c r="E1036" s="1">
        <f t="shared" si="16"/>
        <v>42000.639340277776</v>
      </c>
    </row>
    <row r="1037" spans="1:5" x14ac:dyDescent="0.25">
      <c r="A1037">
        <v>1037</v>
      </c>
      <c r="B1037" t="s">
        <v>2</v>
      </c>
      <c r="C1037">
        <v>1419693443828</v>
      </c>
      <c r="D1037">
        <v>22.623799999999999</v>
      </c>
      <c r="E1037" s="1">
        <f t="shared" si="16"/>
        <v>42000.637071759258</v>
      </c>
    </row>
    <row r="1038" spans="1:5" x14ac:dyDescent="0.25">
      <c r="A1038">
        <v>1038</v>
      </c>
      <c r="B1038" t="s">
        <v>1</v>
      </c>
      <c r="C1038">
        <v>1419693631637</v>
      </c>
      <c r="D1038">
        <v>29.2044</v>
      </c>
      <c r="E1038" s="1">
        <f t="shared" si="16"/>
        <v>42000.639247685191</v>
      </c>
    </row>
    <row r="1039" spans="1:5" x14ac:dyDescent="0.25">
      <c r="A1039">
        <v>1039</v>
      </c>
      <c r="B1039" t="s">
        <v>0</v>
      </c>
      <c r="C1039">
        <v>1419693670016</v>
      </c>
      <c r="D1039">
        <v>22.995100000000001</v>
      </c>
      <c r="E1039" s="1">
        <f t="shared" si="16"/>
        <v>42000.639699074076</v>
      </c>
    </row>
    <row r="1040" spans="1:5" x14ac:dyDescent="0.25">
      <c r="A1040">
        <v>1040</v>
      </c>
      <c r="B1040" t="s">
        <v>3</v>
      </c>
      <c r="C1040">
        <v>1419693676832</v>
      </c>
      <c r="D1040">
        <v>29.05</v>
      </c>
      <c r="E1040" s="1">
        <f t="shared" si="16"/>
        <v>42000.639768518522</v>
      </c>
    </row>
    <row r="1041" spans="1:5" x14ac:dyDescent="0.25">
      <c r="A1041">
        <v>1041</v>
      </c>
      <c r="B1041" t="s">
        <v>2</v>
      </c>
      <c r="C1041">
        <v>1419693473613</v>
      </c>
      <c r="D1041">
        <v>22.954699999999999</v>
      </c>
      <c r="E1041" s="1">
        <f t="shared" si="16"/>
        <v>42000.637418981481</v>
      </c>
    </row>
    <row r="1042" spans="1:5" x14ac:dyDescent="0.25">
      <c r="A1042">
        <v>1042</v>
      </c>
      <c r="B1042" t="s">
        <v>1</v>
      </c>
      <c r="C1042">
        <v>1419693661428</v>
      </c>
      <c r="D1042">
        <v>29.232199999999999</v>
      </c>
      <c r="E1042" s="1">
        <f t="shared" si="16"/>
        <v>42000.639594907407</v>
      </c>
    </row>
    <row r="1043" spans="1:5" x14ac:dyDescent="0.25">
      <c r="A1043">
        <v>1043</v>
      </c>
      <c r="B1043" t="s">
        <v>2</v>
      </c>
      <c r="C1043">
        <v>1419693503401</v>
      </c>
      <c r="D1043">
        <v>22.981400000000001</v>
      </c>
      <c r="E1043" s="1">
        <f t="shared" si="16"/>
        <v>42000.637766203705</v>
      </c>
    </row>
    <row r="1044" spans="1:5" x14ac:dyDescent="0.25">
      <c r="A1044">
        <v>1044</v>
      </c>
      <c r="B1044" t="s">
        <v>0</v>
      </c>
      <c r="C1044">
        <v>1419693700016</v>
      </c>
      <c r="D1044">
        <v>22.607700000000001</v>
      </c>
      <c r="E1044" s="1">
        <f t="shared" si="16"/>
        <v>42000.640046296292</v>
      </c>
    </row>
    <row r="1045" spans="1:5" x14ac:dyDescent="0.25">
      <c r="A1045">
        <v>1045</v>
      </c>
      <c r="B1045" t="s">
        <v>3</v>
      </c>
      <c r="C1045">
        <v>1419693707568</v>
      </c>
      <c r="D1045">
        <v>29.18</v>
      </c>
      <c r="E1045" s="1">
        <f t="shared" si="16"/>
        <v>42000.640127314815</v>
      </c>
    </row>
    <row r="1046" spans="1:5" x14ac:dyDescent="0.25">
      <c r="A1046">
        <v>1046</v>
      </c>
      <c r="B1046" t="s">
        <v>1</v>
      </c>
      <c r="C1046">
        <v>1419693691208</v>
      </c>
      <c r="D1046">
        <v>29.381799999999998</v>
      </c>
      <c r="E1046" s="1">
        <f t="shared" si="16"/>
        <v>42000.63994212963</v>
      </c>
    </row>
    <row r="1047" spans="1:5" x14ac:dyDescent="0.25">
      <c r="A1047">
        <v>1047</v>
      </c>
      <c r="B1047" t="s">
        <v>0</v>
      </c>
      <c r="C1047">
        <v>1419693730026</v>
      </c>
      <c r="D1047">
        <v>22.510300000000001</v>
      </c>
      <c r="E1047" s="1">
        <f t="shared" si="16"/>
        <v>42000.640393518523</v>
      </c>
    </row>
    <row r="1048" spans="1:5" x14ac:dyDescent="0.25">
      <c r="A1048">
        <v>1048</v>
      </c>
      <c r="B1048" t="s">
        <v>3</v>
      </c>
      <c r="C1048">
        <v>1419693737363</v>
      </c>
      <c r="D1048">
        <v>29.29</v>
      </c>
      <c r="E1048" s="1">
        <f t="shared" si="16"/>
        <v>42000.640474537038</v>
      </c>
    </row>
    <row r="1049" spans="1:5" x14ac:dyDescent="0.25">
      <c r="A1049">
        <v>1049</v>
      </c>
      <c r="B1049" t="s">
        <v>1</v>
      </c>
      <c r="C1049">
        <v>1419693720998</v>
      </c>
      <c r="D1049">
        <v>29.197900000000001</v>
      </c>
      <c r="E1049" s="1">
        <f t="shared" si="16"/>
        <v>42000.640277777777</v>
      </c>
    </row>
    <row r="1050" spans="1:5" x14ac:dyDescent="0.25">
      <c r="A1050">
        <v>1050</v>
      </c>
      <c r="B1050" t="s">
        <v>2</v>
      </c>
      <c r="C1050">
        <v>1419693533201</v>
      </c>
      <c r="D1050">
        <v>22.9953</v>
      </c>
      <c r="E1050" s="1">
        <f t="shared" si="16"/>
        <v>42000.638113425928</v>
      </c>
    </row>
    <row r="1051" spans="1:5" x14ac:dyDescent="0.25">
      <c r="A1051">
        <v>1051</v>
      </c>
      <c r="B1051" t="s">
        <v>3</v>
      </c>
      <c r="C1051">
        <v>1419693767146</v>
      </c>
      <c r="D1051">
        <v>29.45</v>
      </c>
      <c r="E1051" s="1">
        <f t="shared" si="16"/>
        <v>42000.640821759254</v>
      </c>
    </row>
    <row r="1052" spans="1:5" x14ac:dyDescent="0.25">
      <c r="A1052">
        <v>1052</v>
      </c>
      <c r="B1052" t="s">
        <v>0</v>
      </c>
      <c r="C1052">
        <v>1419693760044</v>
      </c>
      <c r="D1052">
        <v>22.387799999999999</v>
      </c>
      <c r="E1052" s="1">
        <f t="shared" si="16"/>
        <v>42000.640740740739</v>
      </c>
    </row>
    <row r="1053" spans="1:5" x14ac:dyDescent="0.25">
      <c r="A1053">
        <v>1053</v>
      </c>
      <c r="B1053" t="s">
        <v>1</v>
      </c>
      <c r="C1053">
        <v>1419693751748</v>
      </c>
      <c r="D1053">
        <v>29.4177</v>
      </c>
      <c r="E1053" s="1">
        <f t="shared" si="16"/>
        <v>42000.64063657407</v>
      </c>
    </row>
    <row r="1054" spans="1:5" x14ac:dyDescent="0.25">
      <c r="A1054">
        <v>1054</v>
      </c>
      <c r="B1054" t="s">
        <v>2</v>
      </c>
      <c r="C1054">
        <v>1419693562979</v>
      </c>
      <c r="D1054">
        <v>22.842400000000001</v>
      </c>
      <c r="E1054" s="1">
        <f t="shared" si="16"/>
        <v>42000.638449074075</v>
      </c>
    </row>
    <row r="1055" spans="1:5" x14ac:dyDescent="0.25">
      <c r="A1055">
        <v>1055</v>
      </c>
      <c r="B1055" t="s">
        <v>3</v>
      </c>
      <c r="C1055">
        <v>1419693796939</v>
      </c>
      <c r="D1055">
        <v>29.61</v>
      </c>
      <c r="E1055" s="1">
        <f t="shared" si="16"/>
        <v>42000.641157407408</v>
      </c>
    </row>
    <row r="1056" spans="1:5" x14ac:dyDescent="0.25">
      <c r="A1056">
        <v>1056</v>
      </c>
      <c r="B1056" t="s">
        <v>0</v>
      </c>
      <c r="C1056">
        <v>1419693790050</v>
      </c>
      <c r="D1056">
        <v>22.3672</v>
      </c>
      <c r="E1056" s="1">
        <f t="shared" si="16"/>
        <v>42000.641087962962</v>
      </c>
    </row>
    <row r="1057" spans="1:5" x14ac:dyDescent="0.25">
      <c r="A1057">
        <v>1057</v>
      </c>
      <c r="B1057" t="s">
        <v>1</v>
      </c>
      <c r="C1057">
        <v>1419693781628</v>
      </c>
      <c r="D1057">
        <v>29.3688</v>
      </c>
      <c r="E1057" s="1">
        <f t="shared" si="16"/>
        <v>42000.6409837963</v>
      </c>
    </row>
    <row r="1058" spans="1:5" x14ac:dyDescent="0.25">
      <c r="A1058">
        <v>1058</v>
      </c>
      <c r="B1058" t="s">
        <v>2</v>
      </c>
      <c r="C1058">
        <v>1419693593728</v>
      </c>
      <c r="D1058">
        <v>23.140799999999999</v>
      </c>
      <c r="E1058" s="1">
        <f t="shared" si="16"/>
        <v>42000.638807870375</v>
      </c>
    </row>
    <row r="1059" spans="1:5" x14ac:dyDescent="0.25">
      <c r="A1059">
        <v>1059</v>
      </c>
      <c r="B1059" t="s">
        <v>3</v>
      </c>
      <c r="C1059">
        <v>1419693827685</v>
      </c>
      <c r="D1059">
        <v>29.73</v>
      </c>
      <c r="E1059" s="1">
        <f t="shared" si="16"/>
        <v>42000.641516203701</v>
      </c>
    </row>
    <row r="1060" spans="1:5" x14ac:dyDescent="0.25">
      <c r="A1060">
        <v>1060</v>
      </c>
      <c r="B1060" t="s">
        <v>0</v>
      </c>
      <c r="C1060">
        <v>1419693820047</v>
      </c>
      <c r="D1060">
        <v>22.0044</v>
      </c>
      <c r="E1060" s="1">
        <f t="shared" si="16"/>
        <v>42000.641435185185</v>
      </c>
    </row>
    <row r="1061" spans="1:5" x14ac:dyDescent="0.25">
      <c r="A1061">
        <v>1061</v>
      </c>
      <c r="B1061" t="s">
        <v>1</v>
      </c>
      <c r="C1061">
        <v>1419693811376</v>
      </c>
      <c r="D1061">
        <v>29.351099999999999</v>
      </c>
      <c r="E1061" s="1">
        <f t="shared" si="16"/>
        <v>42000.641331018516</v>
      </c>
    </row>
    <row r="1062" spans="1:5" x14ac:dyDescent="0.25">
      <c r="A1062">
        <v>1062</v>
      </c>
      <c r="B1062" t="s">
        <v>2</v>
      </c>
      <c r="C1062">
        <v>1419693623511</v>
      </c>
      <c r="D1062">
        <v>23.3522</v>
      </c>
      <c r="E1062" s="1">
        <f t="shared" si="16"/>
        <v>42000.639155092591</v>
      </c>
    </row>
    <row r="1063" spans="1:5" x14ac:dyDescent="0.25">
      <c r="A1063">
        <v>1063</v>
      </c>
      <c r="B1063" t="s">
        <v>3</v>
      </c>
      <c r="C1063">
        <v>1419693857472</v>
      </c>
      <c r="D1063">
        <v>29.87</v>
      </c>
      <c r="E1063" s="1">
        <f t="shared" si="16"/>
        <v>42000.641863425924</v>
      </c>
    </row>
    <row r="1064" spans="1:5" x14ac:dyDescent="0.25">
      <c r="A1064">
        <v>1064</v>
      </c>
      <c r="B1064" t="s">
        <v>0</v>
      </c>
      <c r="C1064">
        <v>1419693850073</v>
      </c>
      <c r="D1064">
        <v>22.251100000000001</v>
      </c>
      <c r="E1064" s="1">
        <f t="shared" si="16"/>
        <v>42000.641782407409</v>
      </c>
    </row>
    <row r="1065" spans="1:5" x14ac:dyDescent="0.25">
      <c r="A1065">
        <v>1065</v>
      </c>
      <c r="B1065" t="s">
        <v>1</v>
      </c>
      <c r="C1065">
        <v>1419693841141</v>
      </c>
      <c r="D1065">
        <v>29.351400000000002</v>
      </c>
      <c r="E1065" s="1">
        <f t="shared" si="16"/>
        <v>42000.64167824074</v>
      </c>
    </row>
    <row r="1066" spans="1:5" x14ac:dyDescent="0.25">
      <c r="A1066">
        <v>1066</v>
      </c>
      <c r="B1066" t="s">
        <v>3</v>
      </c>
      <c r="C1066">
        <v>1419693887261</v>
      </c>
      <c r="D1066">
        <v>30.01</v>
      </c>
      <c r="E1066" s="1">
        <f t="shared" si="16"/>
        <v>42000.642210648148</v>
      </c>
    </row>
    <row r="1067" spans="1:5" x14ac:dyDescent="0.25">
      <c r="A1067">
        <v>1067</v>
      </c>
      <c r="B1067" t="s">
        <v>0</v>
      </c>
      <c r="C1067">
        <v>1419693880091</v>
      </c>
      <c r="D1067">
        <v>22.081099999999999</v>
      </c>
      <c r="E1067" s="1">
        <f t="shared" si="16"/>
        <v>42000.642129629632</v>
      </c>
    </row>
    <row r="1068" spans="1:5" x14ac:dyDescent="0.25">
      <c r="A1068">
        <v>1068</v>
      </c>
      <c r="B1068" t="s">
        <v>2</v>
      </c>
      <c r="C1068">
        <v>1419693653309</v>
      </c>
      <c r="D1068">
        <v>23.169799999999999</v>
      </c>
      <c r="E1068" s="1">
        <f t="shared" si="16"/>
        <v>42000.639502314814</v>
      </c>
    </row>
    <row r="1069" spans="1:5" x14ac:dyDescent="0.25">
      <c r="A1069">
        <v>1069</v>
      </c>
      <c r="B1069" t="s">
        <v>1</v>
      </c>
      <c r="C1069">
        <v>1419693870907</v>
      </c>
      <c r="D1069">
        <v>29.327500000000001</v>
      </c>
      <c r="E1069" s="1">
        <f t="shared" si="16"/>
        <v>42000.642013888893</v>
      </c>
    </row>
    <row r="1070" spans="1:5" x14ac:dyDescent="0.25">
      <c r="A1070">
        <v>1070</v>
      </c>
      <c r="B1070" t="s">
        <v>0</v>
      </c>
      <c r="C1070">
        <v>1419693910098</v>
      </c>
      <c r="D1070">
        <v>21.8611</v>
      </c>
      <c r="E1070" s="1">
        <f t="shared" si="16"/>
        <v>42000.642476851848</v>
      </c>
    </row>
    <row r="1071" spans="1:5" x14ac:dyDescent="0.25">
      <c r="A1071">
        <v>1071</v>
      </c>
      <c r="B1071" t="s">
        <v>3</v>
      </c>
      <c r="C1071">
        <v>1419693917070</v>
      </c>
      <c r="D1071">
        <v>30.12</v>
      </c>
      <c r="E1071" s="1">
        <f t="shared" si="16"/>
        <v>42000.642557870371</v>
      </c>
    </row>
    <row r="1072" spans="1:5" x14ac:dyDescent="0.25">
      <c r="A1072">
        <v>1072</v>
      </c>
      <c r="B1072" t="s">
        <v>1</v>
      </c>
      <c r="C1072">
        <v>1419693901807</v>
      </c>
      <c r="D1072">
        <v>29.4223</v>
      </c>
      <c r="E1072" s="1">
        <f t="shared" si="16"/>
        <v>42000.642372685186</v>
      </c>
    </row>
    <row r="1073" spans="1:5" x14ac:dyDescent="0.25">
      <c r="A1073">
        <v>1073</v>
      </c>
      <c r="B1073" t="s">
        <v>2</v>
      </c>
      <c r="C1073">
        <v>1419693683097</v>
      </c>
      <c r="D1073">
        <v>23.194099999999999</v>
      </c>
      <c r="E1073" s="1">
        <f t="shared" si="16"/>
        <v>42000.639849537038</v>
      </c>
    </row>
    <row r="1074" spans="1:5" x14ac:dyDescent="0.25">
      <c r="A1074">
        <v>1074</v>
      </c>
      <c r="B1074" t="s">
        <v>0</v>
      </c>
      <c r="C1074">
        <v>1419693940106</v>
      </c>
      <c r="D1074">
        <v>21.712900000000001</v>
      </c>
      <c r="E1074" s="1">
        <f t="shared" si="16"/>
        <v>42000.642824074079</v>
      </c>
    </row>
    <row r="1075" spans="1:5" x14ac:dyDescent="0.25">
      <c r="A1075">
        <v>1075</v>
      </c>
      <c r="B1075" t="s">
        <v>3</v>
      </c>
      <c r="C1075">
        <v>1419693947800</v>
      </c>
      <c r="D1075">
        <v>30.21</v>
      </c>
      <c r="E1075" s="1">
        <f t="shared" si="16"/>
        <v>42000.642905092594</v>
      </c>
    </row>
    <row r="1076" spans="1:5" x14ac:dyDescent="0.25">
      <c r="A1076">
        <v>1076</v>
      </c>
      <c r="B1076" t="s">
        <v>1</v>
      </c>
      <c r="C1076">
        <v>1419693931441</v>
      </c>
      <c r="D1076">
        <v>29.507999999999999</v>
      </c>
      <c r="E1076" s="1">
        <f t="shared" si="16"/>
        <v>42000.64271990741</v>
      </c>
    </row>
    <row r="1077" spans="1:5" x14ac:dyDescent="0.25">
      <c r="A1077">
        <v>1077</v>
      </c>
      <c r="B1077" t="s">
        <v>2</v>
      </c>
      <c r="C1077">
        <v>1419693713839</v>
      </c>
      <c r="D1077">
        <v>23.125299999999999</v>
      </c>
      <c r="E1077" s="1">
        <f t="shared" si="16"/>
        <v>42000.640196759261</v>
      </c>
    </row>
    <row r="1078" spans="1:5" x14ac:dyDescent="0.25">
      <c r="A1078">
        <v>1078</v>
      </c>
      <c r="B1078" t="s">
        <v>3</v>
      </c>
      <c r="C1078">
        <v>1419693977605</v>
      </c>
      <c r="D1078">
        <v>30.3</v>
      </c>
      <c r="E1078" s="1">
        <f t="shared" si="16"/>
        <v>42000.643252314811</v>
      </c>
    </row>
    <row r="1079" spans="1:5" x14ac:dyDescent="0.25">
      <c r="A1079">
        <v>1079</v>
      </c>
      <c r="B1079" t="s">
        <v>0</v>
      </c>
      <c r="C1079">
        <v>1419693970116</v>
      </c>
      <c r="D1079">
        <v>21.712199999999999</v>
      </c>
      <c r="E1079" s="1">
        <f t="shared" si="16"/>
        <v>42000.643171296295</v>
      </c>
    </row>
    <row r="1080" spans="1:5" x14ac:dyDescent="0.25">
      <c r="A1080">
        <v>1080</v>
      </c>
      <c r="B1080" t="s">
        <v>1</v>
      </c>
      <c r="C1080">
        <v>1419693961253</v>
      </c>
      <c r="D1080">
        <v>29.632400000000001</v>
      </c>
      <c r="E1080" s="1">
        <f t="shared" si="16"/>
        <v>42000.643067129626</v>
      </c>
    </row>
    <row r="1081" spans="1:5" x14ac:dyDescent="0.25">
      <c r="A1081">
        <v>1081</v>
      </c>
      <c r="B1081" t="s">
        <v>2</v>
      </c>
      <c r="C1081">
        <v>1419693743627</v>
      </c>
      <c r="D1081">
        <v>23.352399999999999</v>
      </c>
      <c r="E1081" s="1">
        <f t="shared" si="16"/>
        <v>42000.640543981484</v>
      </c>
    </row>
    <row r="1082" spans="1:5" x14ac:dyDescent="0.25">
      <c r="A1082">
        <v>1082</v>
      </c>
      <c r="B1082" t="s">
        <v>0</v>
      </c>
      <c r="C1082">
        <v>1419694000118</v>
      </c>
      <c r="D1082">
        <v>21.715699999999998</v>
      </c>
      <c r="E1082" s="1">
        <f t="shared" si="16"/>
        <v>42000.643518518518</v>
      </c>
    </row>
    <row r="1083" spans="1:5" x14ac:dyDescent="0.25">
      <c r="A1083">
        <v>1083</v>
      </c>
      <c r="B1083" t="s">
        <v>3</v>
      </c>
      <c r="C1083">
        <v>1419694007378</v>
      </c>
      <c r="D1083">
        <v>30.41</v>
      </c>
      <c r="E1083" s="1">
        <f t="shared" si="16"/>
        <v>42000.643599537041</v>
      </c>
    </row>
    <row r="1084" spans="1:5" x14ac:dyDescent="0.25">
      <c r="A1084">
        <v>1084</v>
      </c>
      <c r="B1084" t="s">
        <v>1</v>
      </c>
      <c r="C1084">
        <v>1419693991016</v>
      </c>
      <c r="D1084">
        <v>30.135300000000001</v>
      </c>
      <c r="E1084" s="1">
        <f t="shared" si="16"/>
        <v>42000.643414351856</v>
      </c>
    </row>
    <row r="1085" spans="1:5" x14ac:dyDescent="0.25">
      <c r="A1085">
        <v>1085</v>
      </c>
      <c r="B1085" t="s">
        <v>2</v>
      </c>
      <c r="C1085">
        <v>1419693773416</v>
      </c>
      <c r="D1085">
        <v>23.405999999999999</v>
      </c>
      <c r="E1085" s="1">
        <f t="shared" si="16"/>
        <v>42000.6408912037</v>
      </c>
    </row>
    <row r="1086" spans="1:5" x14ac:dyDescent="0.25">
      <c r="A1086">
        <v>1086</v>
      </c>
      <c r="B1086" t="s">
        <v>3</v>
      </c>
      <c r="C1086">
        <v>1419694037199</v>
      </c>
      <c r="D1086">
        <v>30.53</v>
      </c>
      <c r="E1086" s="1">
        <f t="shared" si="16"/>
        <v>42000.643946759257</v>
      </c>
    </row>
    <row r="1087" spans="1:5" x14ac:dyDescent="0.25">
      <c r="A1087">
        <v>1087</v>
      </c>
      <c r="B1087" t="s">
        <v>0</v>
      </c>
      <c r="C1087">
        <v>1419694029872</v>
      </c>
      <c r="D1087">
        <v>21.4726</v>
      </c>
      <c r="E1087" s="1">
        <f t="shared" si="16"/>
        <v>42000.643854166672</v>
      </c>
    </row>
    <row r="1088" spans="1:5" x14ac:dyDescent="0.25">
      <c r="A1088">
        <v>1088</v>
      </c>
      <c r="B1088" t="s">
        <v>1</v>
      </c>
      <c r="C1088">
        <v>1419694021771</v>
      </c>
      <c r="D1088">
        <v>30.026</v>
      </c>
      <c r="E1088" s="1">
        <f t="shared" si="16"/>
        <v>42000.643761574072</v>
      </c>
    </row>
    <row r="1089" spans="1:5" x14ac:dyDescent="0.25">
      <c r="A1089">
        <v>1089</v>
      </c>
      <c r="B1089" t="s">
        <v>0</v>
      </c>
      <c r="C1089">
        <v>1419694059939</v>
      </c>
      <c r="D1089">
        <v>21.394100000000002</v>
      </c>
      <c r="E1089" s="1">
        <f t="shared" si="16"/>
        <v>42000.644201388888</v>
      </c>
    </row>
    <row r="1090" spans="1:5" x14ac:dyDescent="0.25">
      <c r="A1090">
        <v>1090</v>
      </c>
      <c r="B1090" t="s">
        <v>3</v>
      </c>
      <c r="C1090">
        <v>1419694067915</v>
      </c>
      <c r="D1090">
        <v>30.61</v>
      </c>
      <c r="E1090" s="1">
        <f t="shared" ref="E1090:E1153" si="17">DATE(1970,1,1)+(LEFT(C1090,10)/86400)</f>
        <v>42000.644293981481</v>
      </c>
    </row>
    <row r="1091" spans="1:5" x14ac:dyDescent="0.25">
      <c r="A1091">
        <v>1091</v>
      </c>
      <c r="B1091" t="s">
        <v>1</v>
      </c>
      <c r="C1091">
        <v>1419694051558</v>
      </c>
      <c r="D1091">
        <v>29.946000000000002</v>
      </c>
      <c r="E1091" s="1">
        <f t="shared" si="17"/>
        <v>42000.644108796296</v>
      </c>
    </row>
    <row r="1092" spans="1:5" x14ac:dyDescent="0.25">
      <c r="A1092">
        <v>1092</v>
      </c>
      <c r="B1092" t="s">
        <v>2</v>
      </c>
      <c r="C1092">
        <v>1419693803205</v>
      </c>
      <c r="D1092">
        <v>23.284099999999999</v>
      </c>
      <c r="E1092" s="1">
        <f t="shared" si="17"/>
        <v>42000.641238425931</v>
      </c>
    </row>
    <row r="1093" spans="1:5" x14ac:dyDescent="0.25">
      <c r="A1093">
        <v>1093</v>
      </c>
      <c r="B1093" t="s">
        <v>0</v>
      </c>
      <c r="C1093">
        <v>1419694089956</v>
      </c>
      <c r="D1093">
        <v>21.725899999999999</v>
      </c>
      <c r="E1093" s="1">
        <f t="shared" si="17"/>
        <v>42000.644548611112</v>
      </c>
    </row>
    <row r="1094" spans="1:5" x14ac:dyDescent="0.25">
      <c r="A1094">
        <v>1094</v>
      </c>
      <c r="B1094" t="s">
        <v>3</v>
      </c>
      <c r="C1094">
        <v>1419694097716</v>
      </c>
      <c r="D1094">
        <v>30.69</v>
      </c>
      <c r="E1094" s="1">
        <f t="shared" si="17"/>
        <v>42000.644641203704</v>
      </c>
    </row>
    <row r="1095" spans="1:5" x14ac:dyDescent="0.25">
      <c r="A1095">
        <v>1095</v>
      </c>
      <c r="B1095" t="s">
        <v>1</v>
      </c>
      <c r="C1095">
        <v>1419694081337</v>
      </c>
      <c r="D1095">
        <v>30.029699999999998</v>
      </c>
      <c r="E1095" s="1">
        <f t="shared" si="17"/>
        <v>42000.644456018519</v>
      </c>
    </row>
    <row r="1096" spans="1:5" x14ac:dyDescent="0.25">
      <c r="A1096">
        <v>1096</v>
      </c>
      <c r="B1096" t="s">
        <v>0</v>
      </c>
      <c r="C1096">
        <v>1419694119965</v>
      </c>
      <c r="D1096">
        <v>21.845300000000002</v>
      </c>
      <c r="E1096" s="1">
        <f t="shared" si="17"/>
        <v>42000.644895833335</v>
      </c>
    </row>
    <row r="1097" spans="1:5" x14ac:dyDescent="0.25">
      <c r="A1097">
        <v>1097</v>
      </c>
      <c r="B1097" t="s">
        <v>3</v>
      </c>
      <c r="C1097">
        <v>1419694127493</v>
      </c>
      <c r="D1097">
        <v>30.75</v>
      </c>
      <c r="E1097" s="1">
        <f t="shared" si="17"/>
        <v>42000.644988425927</v>
      </c>
    </row>
    <row r="1098" spans="1:5" x14ac:dyDescent="0.25">
      <c r="A1098">
        <v>1098</v>
      </c>
      <c r="B1098" t="s">
        <v>1</v>
      </c>
      <c r="C1098">
        <v>1419694111163</v>
      </c>
      <c r="D1098">
        <v>29.9451</v>
      </c>
      <c r="E1098" s="1">
        <f t="shared" si="17"/>
        <v>42000.644803240742</v>
      </c>
    </row>
    <row r="1099" spans="1:5" x14ac:dyDescent="0.25">
      <c r="A1099">
        <v>1099</v>
      </c>
      <c r="B1099" t="s">
        <v>2</v>
      </c>
      <c r="C1099">
        <v>1419693863734</v>
      </c>
      <c r="D1099">
        <v>23.467199999999998</v>
      </c>
      <c r="E1099" s="1">
        <f t="shared" si="17"/>
        <v>42000.641932870371</v>
      </c>
    </row>
    <row r="1100" spans="1:5" x14ac:dyDescent="0.25">
      <c r="A1100">
        <v>1100</v>
      </c>
      <c r="B1100" t="s">
        <v>3</v>
      </c>
      <c r="C1100">
        <v>1419694157292</v>
      </c>
      <c r="D1100">
        <v>30.84</v>
      </c>
      <c r="E1100" s="1">
        <f t="shared" si="17"/>
        <v>42000.645335648151</v>
      </c>
    </row>
    <row r="1101" spans="1:5" x14ac:dyDescent="0.25">
      <c r="A1101">
        <v>1101</v>
      </c>
      <c r="B1101" t="s">
        <v>0</v>
      </c>
      <c r="C1101">
        <v>1419694149970</v>
      </c>
      <c r="D1101">
        <v>22.514600000000002</v>
      </c>
      <c r="E1101" s="1">
        <f t="shared" si="17"/>
        <v>42000.645243055551</v>
      </c>
    </row>
    <row r="1102" spans="1:5" x14ac:dyDescent="0.25">
      <c r="A1102">
        <v>1102</v>
      </c>
      <c r="B1102" t="s">
        <v>1</v>
      </c>
      <c r="C1102">
        <v>1419694141888</v>
      </c>
      <c r="D1102">
        <v>30.067499999999999</v>
      </c>
      <c r="E1102" s="1">
        <f t="shared" si="17"/>
        <v>42000.645150462966</v>
      </c>
    </row>
    <row r="1103" spans="1:5" x14ac:dyDescent="0.25">
      <c r="A1103">
        <v>1103</v>
      </c>
      <c r="B1103" t="s">
        <v>2</v>
      </c>
      <c r="C1103">
        <v>1419693893531</v>
      </c>
      <c r="D1103">
        <v>23.236899999999999</v>
      </c>
      <c r="E1103" s="1">
        <f t="shared" si="17"/>
        <v>42000.642280092594</v>
      </c>
    </row>
    <row r="1104" spans="1:5" x14ac:dyDescent="0.25">
      <c r="A1104">
        <v>1104</v>
      </c>
      <c r="B1104" t="s">
        <v>3</v>
      </c>
      <c r="C1104">
        <v>1419694188030</v>
      </c>
      <c r="D1104">
        <v>30.95</v>
      </c>
      <c r="E1104" s="1">
        <f t="shared" si="17"/>
        <v>42000.645694444444</v>
      </c>
    </row>
    <row r="1105" spans="1:5" x14ac:dyDescent="0.25">
      <c r="A1105">
        <v>1105</v>
      </c>
      <c r="B1105" t="s">
        <v>1</v>
      </c>
      <c r="C1105">
        <v>1419694171674</v>
      </c>
      <c r="D1105">
        <v>30.175000000000001</v>
      </c>
      <c r="E1105" s="1">
        <f t="shared" si="17"/>
        <v>42000.645497685182</v>
      </c>
    </row>
    <row r="1106" spans="1:5" x14ac:dyDescent="0.25">
      <c r="A1106">
        <v>1106</v>
      </c>
      <c r="B1106" t="s">
        <v>2</v>
      </c>
      <c r="C1106">
        <v>1419693833944</v>
      </c>
      <c r="D1106">
        <v>23.6432</v>
      </c>
      <c r="E1106" s="1">
        <f t="shared" si="17"/>
        <v>42000.641585648147</v>
      </c>
    </row>
    <row r="1107" spans="1:5" x14ac:dyDescent="0.25">
      <c r="A1107">
        <v>1107</v>
      </c>
      <c r="B1107" t="s">
        <v>2</v>
      </c>
      <c r="C1107">
        <v>1419693923309</v>
      </c>
      <c r="D1107">
        <v>23.139600000000002</v>
      </c>
      <c r="E1107" s="1">
        <f t="shared" si="17"/>
        <v>42000.64262731481</v>
      </c>
    </row>
    <row r="1108" spans="1:5" x14ac:dyDescent="0.25">
      <c r="A1108">
        <v>1108</v>
      </c>
      <c r="B1108" t="s">
        <v>3</v>
      </c>
      <c r="C1108">
        <v>1419694217822</v>
      </c>
      <c r="D1108">
        <v>30.95</v>
      </c>
      <c r="E1108" s="1">
        <f t="shared" si="17"/>
        <v>42000.646030092597</v>
      </c>
    </row>
    <row r="1109" spans="1:5" x14ac:dyDescent="0.25">
      <c r="A1109">
        <v>1109</v>
      </c>
      <c r="B1109" t="s">
        <v>1</v>
      </c>
      <c r="C1109">
        <v>1419694201455</v>
      </c>
      <c r="D1109">
        <v>30.225000000000001</v>
      </c>
      <c r="E1109" s="1">
        <f t="shared" si="17"/>
        <v>42000.645844907413</v>
      </c>
    </row>
    <row r="1110" spans="1:5" x14ac:dyDescent="0.25">
      <c r="A1110">
        <v>1110</v>
      </c>
      <c r="B1110" t="s">
        <v>2</v>
      </c>
      <c r="C1110">
        <v>1419693953097</v>
      </c>
      <c r="D1110">
        <v>23.050799999999999</v>
      </c>
      <c r="E1110" s="1">
        <f t="shared" si="17"/>
        <v>42000.642974537041</v>
      </c>
    </row>
    <row r="1111" spans="1:5" x14ac:dyDescent="0.25">
      <c r="A1111">
        <v>1111</v>
      </c>
      <c r="B1111" t="s">
        <v>0</v>
      </c>
      <c r="C1111">
        <v>1419694179962</v>
      </c>
      <c r="D1111">
        <v>22.8903</v>
      </c>
      <c r="E1111" s="1">
        <f t="shared" si="17"/>
        <v>42000.645590277782</v>
      </c>
    </row>
    <row r="1112" spans="1:5" x14ac:dyDescent="0.25">
      <c r="A1112">
        <v>1112</v>
      </c>
      <c r="B1112" t="s">
        <v>0</v>
      </c>
      <c r="C1112">
        <v>1419694209987</v>
      </c>
      <c r="D1112">
        <v>24.051600000000001</v>
      </c>
      <c r="E1112" s="1">
        <f t="shared" si="17"/>
        <v>42000.645937499998</v>
      </c>
    </row>
    <row r="1113" spans="1:5" x14ac:dyDescent="0.25">
      <c r="A1113">
        <v>1113</v>
      </c>
      <c r="B1113" t="s">
        <v>0</v>
      </c>
      <c r="C1113">
        <v>1419694239998</v>
      </c>
      <c r="D1113">
        <v>24.55</v>
      </c>
      <c r="E1113" s="1">
        <f t="shared" si="17"/>
        <v>42000.646284722221</v>
      </c>
    </row>
    <row r="1114" spans="1:5" x14ac:dyDescent="0.25">
      <c r="A1114">
        <v>1114</v>
      </c>
      <c r="B1114" t="s">
        <v>3</v>
      </c>
      <c r="C1114">
        <v>1419694247607</v>
      </c>
      <c r="D1114">
        <v>30.99</v>
      </c>
      <c r="E1114" s="1">
        <f t="shared" si="17"/>
        <v>42000.646377314813</v>
      </c>
    </row>
    <row r="1115" spans="1:5" x14ac:dyDescent="0.25">
      <c r="A1115">
        <v>1115</v>
      </c>
      <c r="B1115" t="s">
        <v>1</v>
      </c>
      <c r="C1115">
        <v>1419694231264</v>
      </c>
      <c r="D1115">
        <v>30.173200000000001</v>
      </c>
      <c r="E1115" s="1">
        <f t="shared" si="17"/>
        <v>42000.646192129629</v>
      </c>
    </row>
    <row r="1116" spans="1:5" x14ac:dyDescent="0.25">
      <c r="A1116">
        <v>1116</v>
      </c>
      <c r="B1116" t="s">
        <v>3</v>
      </c>
      <c r="C1116">
        <v>1419694308149</v>
      </c>
      <c r="D1116">
        <v>31.11</v>
      </c>
      <c r="E1116" s="1">
        <f t="shared" si="17"/>
        <v>42000.64708333333</v>
      </c>
    </row>
    <row r="1117" spans="1:5" x14ac:dyDescent="0.25">
      <c r="A1117">
        <v>1117</v>
      </c>
      <c r="B1117" t="s">
        <v>1</v>
      </c>
      <c r="C1117">
        <v>1419694291791</v>
      </c>
      <c r="D1117">
        <v>30.254300000000001</v>
      </c>
      <c r="E1117" s="1">
        <f t="shared" si="17"/>
        <v>42000.646886574075</v>
      </c>
    </row>
    <row r="1118" spans="1:5" x14ac:dyDescent="0.25">
      <c r="A1118">
        <v>1118</v>
      </c>
      <c r="B1118" t="s">
        <v>3</v>
      </c>
      <c r="C1118">
        <v>1419694277407</v>
      </c>
      <c r="D1118">
        <v>31.05</v>
      </c>
      <c r="E1118" s="1">
        <f t="shared" si="17"/>
        <v>42000.646724537037</v>
      </c>
    </row>
    <row r="1119" spans="1:5" x14ac:dyDescent="0.25">
      <c r="A1119">
        <v>1119</v>
      </c>
      <c r="B1119" t="s">
        <v>0</v>
      </c>
      <c r="C1119">
        <v>1419694299977</v>
      </c>
      <c r="D1119">
        <v>25.271699999999999</v>
      </c>
      <c r="E1119" s="1">
        <f t="shared" si="17"/>
        <v>42000.646979166668</v>
      </c>
    </row>
    <row r="1120" spans="1:5" x14ac:dyDescent="0.25">
      <c r="A1120">
        <v>1120</v>
      </c>
      <c r="B1120" t="s">
        <v>2</v>
      </c>
      <c r="C1120">
        <v>1419694043438</v>
      </c>
      <c r="D1120">
        <v>23.370799999999999</v>
      </c>
      <c r="E1120" s="1">
        <f t="shared" si="17"/>
        <v>42000.644016203703</v>
      </c>
    </row>
    <row r="1121" spans="1:5" x14ac:dyDescent="0.25">
      <c r="A1121">
        <v>1121</v>
      </c>
      <c r="B1121" t="s">
        <v>2</v>
      </c>
      <c r="C1121">
        <v>1419694013634</v>
      </c>
      <c r="D1121">
        <v>23.0274</v>
      </c>
      <c r="E1121" s="1">
        <f t="shared" si="17"/>
        <v>42000.64366898148</v>
      </c>
    </row>
    <row r="1122" spans="1:5" x14ac:dyDescent="0.25">
      <c r="A1122">
        <v>1122</v>
      </c>
      <c r="B1122" t="s">
        <v>0</v>
      </c>
      <c r="C1122">
        <v>1419694270015</v>
      </c>
      <c r="D1122">
        <v>23.904299999999999</v>
      </c>
      <c r="E1122" s="1">
        <f t="shared" si="17"/>
        <v>42000.646643518514</v>
      </c>
    </row>
    <row r="1123" spans="1:5" x14ac:dyDescent="0.25">
      <c r="A1123">
        <v>1123</v>
      </c>
      <c r="B1123" t="s">
        <v>0</v>
      </c>
      <c r="C1123">
        <v>1419694330004</v>
      </c>
      <c r="D1123">
        <v>26.235600000000002</v>
      </c>
      <c r="E1123" s="1">
        <f t="shared" si="17"/>
        <v>42000.647337962961</v>
      </c>
    </row>
    <row r="1124" spans="1:5" x14ac:dyDescent="0.25">
      <c r="A1124">
        <v>1124</v>
      </c>
      <c r="B1124" t="s">
        <v>3</v>
      </c>
      <c r="C1124">
        <v>1419694337939</v>
      </c>
      <c r="D1124">
        <v>31.18</v>
      </c>
      <c r="E1124" s="1">
        <f t="shared" si="17"/>
        <v>42000.647418981476</v>
      </c>
    </row>
    <row r="1125" spans="1:5" x14ac:dyDescent="0.25">
      <c r="A1125">
        <v>1125</v>
      </c>
      <c r="B1125" t="s">
        <v>1</v>
      </c>
      <c r="C1125">
        <v>1419694321593</v>
      </c>
      <c r="D1125">
        <v>30.184000000000001</v>
      </c>
      <c r="E1125" s="1">
        <f t="shared" si="17"/>
        <v>42000.647233796291</v>
      </c>
    </row>
    <row r="1126" spans="1:5" x14ac:dyDescent="0.25">
      <c r="A1126">
        <v>1126</v>
      </c>
      <c r="B1126" t="s">
        <v>2</v>
      </c>
      <c r="C1126">
        <v>1419694073209</v>
      </c>
      <c r="D1126">
        <v>23.978899999999999</v>
      </c>
      <c r="E1126" s="1">
        <f t="shared" si="17"/>
        <v>42000.644363425927</v>
      </c>
    </row>
    <row r="1127" spans="1:5" x14ac:dyDescent="0.25">
      <c r="A1127">
        <v>1127</v>
      </c>
      <c r="B1127" t="s">
        <v>0</v>
      </c>
      <c r="C1127">
        <v>1419694360016</v>
      </c>
      <c r="D1127">
        <v>26.7818</v>
      </c>
      <c r="E1127" s="1">
        <f t="shared" si="17"/>
        <v>42000.647685185184</v>
      </c>
    </row>
    <row r="1128" spans="1:5" x14ac:dyDescent="0.25">
      <c r="A1128">
        <v>1128</v>
      </c>
      <c r="B1128" t="s">
        <v>3</v>
      </c>
      <c r="C1128">
        <v>1419694367724</v>
      </c>
      <c r="D1128">
        <v>31.23</v>
      </c>
      <c r="E1128" s="1">
        <f t="shared" si="17"/>
        <v>42000.647766203707</v>
      </c>
    </row>
    <row r="1129" spans="1:5" x14ac:dyDescent="0.25">
      <c r="A1129">
        <v>1129</v>
      </c>
      <c r="B1129" t="s">
        <v>2</v>
      </c>
      <c r="C1129">
        <v>1419694103979</v>
      </c>
      <c r="D1129">
        <v>23.950299999999999</v>
      </c>
      <c r="E1129" s="1">
        <f t="shared" si="17"/>
        <v>42000.64471064815</v>
      </c>
    </row>
    <row r="1130" spans="1:5" x14ac:dyDescent="0.25">
      <c r="A1130">
        <v>1130</v>
      </c>
      <c r="B1130" t="s">
        <v>1</v>
      </c>
      <c r="C1130">
        <v>1419694351373</v>
      </c>
      <c r="D1130">
        <v>30.1906</v>
      </c>
      <c r="E1130" s="1">
        <f t="shared" si="17"/>
        <v>42000.647581018522</v>
      </c>
    </row>
    <row r="1131" spans="1:5" x14ac:dyDescent="0.25">
      <c r="A1131">
        <v>1131</v>
      </c>
      <c r="B1131" t="s">
        <v>0</v>
      </c>
      <c r="C1131">
        <v>1419694390027</v>
      </c>
      <c r="D1131">
        <v>27.2089</v>
      </c>
      <c r="E1131" s="1">
        <f t="shared" si="17"/>
        <v>42000.648032407407</v>
      </c>
    </row>
    <row r="1132" spans="1:5" x14ac:dyDescent="0.25">
      <c r="A1132">
        <v>1132</v>
      </c>
      <c r="B1132" t="s">
        <v>3</v>
      </c>
      <c r="C1132">
        <v>1419694397520</v>
      </c>
      <c r="D1132">
        <v>31.71</v>
      </c>
      <c r="E1132" s="1">
        <f t="shared" si="17"/>
        <v>42000.648113425923</v>
      </c>
    </row>
    <row r="1133" spans="1:5" x14ac:dyDescent="0.25">
      <c r="A1133">
        <v>1133</v>
      </c>
      <c r="B1133" t="s">
        <v>1</v>
      </c>
      <c r="C1133">
        <v>1419694382117</v>
      </c>
      <c r="D1133">
        <v>30.0458</v>
      </c>
      <c r="E1133" s="1">
        <f t="shared" si="17"/>
        <v>42000.647939814815</v>
      </c>
    </row>
    <row r="1134" spans="1:5" x14ac:dyDescent="0.25">
      <c r="A1134">
        <v>1134</v>
      </c>
      <c r="B1134" t="s">
        <v>2</v>
      </c>
      <c r="C1134">
        <v>1419694133761</v>
      </c>
      <c r="D1134">
        <v>23.251999999999999</v>
      </c>
      <c r="E1134" s="1">
        <f t="shared" si="17"/>
        <v>42000.645057870366</v>
      </c>
    </row>
    <row r="1135" spans="1:5" x14ac:dyDescent="0.25">
      <c r="A1135">
        <v>1135</v>
      </c>
      <c r="B1135" t="s">
        <v>3</v>
      </c>
      <c r="C1135">
        <v>1419694428266</v>
      </c>
      <c r="D1135">
        <v>31.96</v>
      </c>
      <c r="E1135" s="1">
        <f t="shared" si="17"/>
        <v>42000.648472222223</v>
      </c>
    </row>
    <row r="1136" spans="1:5" x14ac:dyDescent="0.25">
      <c r="A1136">
        <v>1136</v>
      </c>
      <c r="B1136" t="s">
        <v>0</v>
      </c>
      <c r="C1136">
        <v>1419694420038</v>
      </c>
      <c r="D1136">
        <v>27.224599999999999</v>
      </c>
      <c r="E1136" s="1">
        <f t="shared" si="17"/>
        <v>42000.648379629631</v>
      </c>
    </row>
    <row r="1137" spans="1:5" x14ac:dyDescent="0.25">
      <c r="A1137">
        <v>1137</v>
      </c>
      <c r="B1137" t="s">
        <v>1</v>
      </c>
      <c r="C1137">
        <v>1419694411904</v>
      </c>
      <c r="D1137">
        <v>30.103899999999999</v>
      </c>
      <c r="E1137" s="1">
        <f t="shared" si="17"/>
        <v>42000.648275462961</v>
      </c>
    </row>
    <row r="1138" spans="1:5" x14ac:dyDescent="0.25">
      <c r="A1138">
        <v>1138</v>
      </c>
      <c r="B1138" t="s">
        <v>3</v>
      </c>
      <c r="C1138">
        <v>1419694458056</v>
      </c>
      <c r="D1138">
        <v>31.9</v>
      </c>
      <c r="E1138" s="1">
        <f t="shared" si="17"/>
        <v>42000.648819444439</v>
      </c>
    </row>
    <row r="1139" spans="1:5" x14ac:dyDescent="0.25">
      <c r="A1139">
        <v>1139</v>
      </c>
      <c r="B1139" t="s">
        <v>0</v>
      </c>
      <c r="C1139">
        <v>1419694450052</v>
      </c>
      <c r="D1139">
        <v>27.623200000000001</v>
      </c>
      <c r="E1139" s="1">
        <f t="shared" si="17"/>
        <v>42000.648726851854</v>
      </c>
    </row>
    <row r="1140" spans="1:5" x14ac:dyDescent="0.25">
      <c r="A1140">
        <v>1140</v>
      </c>
      <c r="B1140" t="s">
        <v>1</v>
      </c>
      <c r="C1140">
        <v>1419694441702</v>
      </c>
      <c r="D1140">
        <v>30.107900000000001</v>
      </c>
      <c r="E1140" s="1">
        <f t="shared" si="17"/>
        <v>42000.648622685185</v>
      </c>
    </row>
    <row r="1141" spans="1:5" x14ac:dyDescent="0.25">
      <c r="A1141">
        <v>1141</v>
      </c>
      <c r="B1141" t="s">
        <v>3</v>
      </c>
      <c r="C1141">
        <v>1419694517642</v>
      </c>
      <c r="D1141">
        <v>31.86</v>
      </c>
      <c r="E1141" s="1">
        <f t="shared" si="17"/>
        <v>42000.649502314816</v>
      </c>
    </row>
    <row r="1142" spans="1:5" x14ac:dyDescent="0.25">
      <c r="A1142">
        <v>1142</v>
      </c>
      <c r="B1142" t="s">
        <v>2</v>
      </c>
      <c r="C1142">
        <v>1419694163547</v>
      </c>
      <c r="D1142">
        <v>23.131799999999998</v>
      </c>
      <c r="E1142" s="1">
        <f t="shared" si="17"/>
        <v>42000.645405092597</v>
      </c>
    </row>
    <row r="1143" spans="1:5" x14ac:dyDescent="0.25">
      <c r="A1143">
        <v>1143</v>
      </c>
      <c r="B1143" t="s">
        <v>0</v>
      </c>
      <c r="C1143">
        <v>1419694510111</v>
      </c>
      <c r="D1143">
        <v>28.5121</v>
      </c>
      <c r="E1143" s="1">
        <f t="shared" si="17"/>
        <v>42000.649421296301</v>
      </c>
    </row>
    <row r="1144" spans="1:5" x14ac:dyDescent="0.25">
      <c r="A1144">
        <v>1144</v>
      </c>
      <c r="B1144" t="s">
        <v>2</v>
      </c>
      <c r="C1144">
        <v>1419694224083</v>
      </c>
      <c r="D1144">
        <v>23.37</v>
      </c>
      <c r="E1144" s="1">
        <f t="shared" si="17"/>
        <v>42000.646111111113</v>
      </c>
    </row>
    <row r="1145" spans="1:5" x14ac:dyDescent="0.25">
      <c r="A1145">
        <v>1145</v>
      </c>
      <c r="B1145" t="s">
        <v>0</v>
      </c>
      <c r="C1145">
        <v>1419694480050</v>
      </c>
      <c r="D1145">
        <v>27.975300000000001</v>
      </c>
      <c r="E1145" s="1">
        <f t="shared" si="17"/>
        <v>42000.64907407407</v>
      </c>
    </row>
    <row r="1146" spans="1:5" x14ac:dyDescent="0.25">
      <c r="A1146">
        <v>1146</v>
      </c>
      <c r="B1146" t="s">
        <v>1</v>
      </c>
      <c r="C1146">
        <v>1419694502242</v>
      </c>
      <c r="D1146">
        <v>30.026299999999999</v>
      </c>
      <c r="E1146" s="1">
        <f t="shared" si="17"/>
        <v>42000.649328703701</v>
      </c>
    </row>
    <row r="1147" spans="1:5" x14ac:dyDescent="0.25">
      <c r="A1147">
        <v>1147</v>
      </c>
      <c r="B1147" t="s">
        <v>3</v>
      </c>
      <c r="C1147">
        <v>1419694548387</v>
      </c>
      <c r="D1147">
        <v>31.83</v>
      </c>
      <c r="E1147" s="1">
        <f t="shared" si="17"/>
        <v>42000.649861111116</v>
      </c>
    </row>
    <row r="1148" spans="1:5" x14ac:dyDescent="0.25">
      <c r="A1148">
        <v>1148</v>
      </c>
      <c r="B1148" t="s">
        <v>0</v>
      </c>
      <c r="C1148">
        <v>1419694540121</v>
      </c>
      <c r="D1148">
        <v>28.798100000000002</v>
      </c>
      <c r="E1148" s="1">
        <f t="shared" si="17"/>
        <v>42000.649768518517</v>
      </c>
    </row>
    <row r="1149" spans="1:5" x14ac:dyDescent="0.25">
      <c r="A1149">
        <v>1149</v>
      </c>
      <c r="B1149" t="s">
        <v>1</v>
      </c>
      <c r="C1149">
        <v>1419694532027</v>
      </c>
      <c r="D1149">
        <v>30.117699999999999</v>
      </c>
      <c r="E1149" s="1">
        <f t="shared" si="17"/>
        <v>42000.649675925924</v>
      </c>
    </row>
    <row r="1150" spans="1:5" x14ac:dyDescent="0.25">
      <c r="A1150">
        <v>1150</v>
      </c>
      <c r="B1150" t="s">
        <v>1</v>
      </c>
      <c r="C1150">
        <v>1419694471493</v>
      </c>
      <c r="D1150">
        <v>30.049199999999999</v>
      </c>
      <c r="E1150" s="1">
        <f t="shared" si="17"/>
        <v>42000.648969907408</v>
      </c>
    </row>
    <row r="1151" spans="1:5" x14ac:dyDescent="0.25">
      <c r="A1151">
        <v>1151</v>
      </c>
      <c r="B1151" t="s">
        <v>2</v>
      </c>
      <c r="C1151">
        <v>1419694253876</v>
      </c>
      <c r="D1151">
        <v>22.916899999999998</v>
      </c>
      <c r="E1151" s="1">
        <f t="shared" si="17"/>
        <v>42000.64644675926</v>
      </c>
    </row>
    <row r="1152" spans="1:5" x14ac:dyDescent="0.25">
      <c r="A1152">
        <v>1152</v>
      </c>
      <c r="B1152" t="s">
        <v>3</v>
      </c>
      <c r="C1152">
        <v>1419694637755</v>
      </c>
      <c r="D1152">
        <v>32.229999999999997</v>
      </c>
      <c r="E1152" s="1">
        <f t="shared" si="17"/>
        <v>42000.650891203702</v>
      </c>
    </row>
    <row r="1153" spans="1:5" x14ac:dyDescent="0.25">
      <c r="A1153">
        <v>1153</v>
      </c>
      <c r="B1153" t="s">
        <v>0</v>
      </c>
      <c r="C1153">
        <v>1419694600144</v>
      </c>
      <c r="D1153">
        <v>29.016300000000001</v>
      </c>
      <c r="E1153" s="1">
        <f t="shared" si="17"/>
        <v>42000.650462962964</v>
      </c>
    </row>
    <row r="1154" spans="1:5" x14ac:dyDescent="0.25">
      <c r="A1154">
        <v>1154</v>
      </c>
      <c r="B1154" t="s">
        <v>0</v>
      </c>
      <c r="C1154">
        <v>1419694630158</v>
      </c>
      <c r="D1154">
        <v>29.425899999999999</v>
      </c>
      <c r="E1154" s="1">
        <f t="shared" ref="E1154:E1217" si="18">DATE(1970,1,1)+(LEFT(C1154,10)/86400)</f>
        <v>42000.650810185187</v>
      </c>
    </row>
    <row r="1155" spans="1:5" x14ac:dyDescent="0.25">
      <c r="A1155">
        <v>1155</v>
      </c>
      <c r="B1155" t="s">
        <v>1</v>
      </c>
      <c r="C1155">
        <v>1419694621423</v>
      </c>
      <c r="D1155">
        <v>30.034500000000001</v>
      </c>
      <c r="E1155" s="1">
        <f t="shared" si="18"/>
        <v>42000.650706018518</v>
      </c>
    </row>
    <row r="1156" spans="1:5" x14ac:dyDescent="0.25">
      <c r="A1156">
        <v>1156</v>
      </c>
      <c r="B1156" t="s">
        <v>0</v>
      </c>
      <c r="C1156">
        <v>1419696550720</v>
      </c>
      <c r="D1156">
        <v>24.220199999999998</v>
      </c>
      <c r="E1156" s="1">
        <f t="shared" si="18"/>
        <v>42000.673032407409</v>
      </c>
    </row>
    <row r="1157" spans="1:5" x14ac:dyDescent="0.25">
      <c r="A1157">
        <v>1157</v>
      </c>
      <c r="B1157" t="s">
        <v>3</v>
      </c>
      <c r="C1157">
        <v>1419696553425</v>
      </c>
      <c r="D1157">
        <v>31.94</v>
      </c>
      <c r="E1157" s="1">
        <f t="shared" si="18"/>
        <v>42000.673067129625</v>
      </c>
    </row>
    <row r="1158" spans="1:5" x14ac:dyDescent="0.25">
      <c r="A1158">
        <v>1158</v>
      </c>
      <c r="B1158" t="s">
        <v>2</v>
      </c>
      <c r="C1158">
        <v>1419696591953</v>
      </c>
      <c r="D1158">
        <v>25.968</v>
      </c>
      <c r="E1158" s="1">
        <f t="shared" si="18"/>
        <v>42000.67350694444</v>
      </c>
    </row>
    <row r="1159" spans="1:5" x14ac:dyDescent="0.25">
      <c r="A1159">
        <v>1159</v>
      </c>
      <c r="B1159" t="s">
        <v>1</v>
      </c>
      <c r="C1159">
        <v>1419696542306</v>
      </c>
      <c r="D1159">
        <v>20.218</v>
      </c>
      <c r="E1159" s="1">
        <f t="shared" si="18"/>
        <v>42000.672939814816</v>
      </c>
    </row>
    <row r="1160" spans="1:5" x14ac:dyDescent="0.25">
      <c r="A1160">
        <v>1160</v>
      </c>
      <c r="B1160" t="s">
        <v>0</v>
      </c>
      <c r="C1160">
        <v>1419696580738</v>
      </c>
      <c r="D1160">
        <v>24.232299999999999</v>
      </c>
      <c r="E1160" s="1">
        <f t="shared" si="18"/>
        <v>42000.673379629632</v>
      </c>
    </row>
    <row r="1161" spans="1:5" x14ac:dyDescent="0.25">
      <c r="A1161">
        <v>1161</v>
      </c>
      <c r="B1161" t="s">
        <v>3</v>
      </c>
      <c r="C1161">
        <v>1419696584164</v>
      </c>
      <c r="D1161">
        <v>32.04</v>
      </c>
      <c r="E1161" s="1">
        <f t="shared" si="18"/>
        <v>42000.673425925925</v>
      </c>
    </row>
    <row r="1162" spans="1:5" x14ac:dyDescent="0.25">
      <c r="A1162">
        <v>1162</v>
      </c>
      <c r="B1162" t="s">
        <v>1</v>
      </c>
      <c r="C1162">
        <v>1419696573068</v>
      </c>
      <c r="D1162">
        <v>20.060099999999998</v>
      </c>
      <c r="E1162" s="1">
        <f t="shared" si="18"/>
        <v>42000.673298611116</v>
      </c>
    </row>
    <row r="1163" spans="1:5" x14ac:dyDescent="0.25">
      <c r="A1163">
        <v>1163</v>
      </c>
      <c r="B1163" t="s">
        <v>2</v>
      </c>
      <c r="C1163">
        <v>1419696622717</v>
      </c>
      <c r="D1163">
        <v>26.127099999999999</v>
      </c>
      <c r="E1163" s="1">
        <f t="shared" si="18"/>
        <v>42000.67386574074</v>
      </c>
    </row>
    <row r="1164" spans="1:5" x14ac:dyDescent="0.25">
      <c r="A1164">
        <v>1164</v>
      </c>
      <c r="B1164" t="s">
        <v>0</v>
      </c>
      <c r="C1164">
        <v>1419696610744</v>
      </c>
      <c r="D1164">
        <v>24.310700000000001</v>
      </c>
      <c r="E1164" s="1">
        <f t="shared" si="18"/>
        <v>42000.673726851848</v>
      </c>
    </row>
    <row r="1165" spans="1:5" x14ac:dyDescent="0.25">
      <c r="A1165">
        <v>1165</v>
      </c>
      <c r="B1165" t="s">
        <v>3</v>
      </c>
      <c r="C1165">
        <v>1419696613958</v>
      </c>
      <c r="D1165">
        <v>32.11</v>
      </c>
      <c r="E1165" s="1">
        <f t="shared" si="18"/>
        <v>42000.673761574071</v>
      </c>
    </row>
    <row r="1166" spans="1:5" x14ac:dyDescent="0.25">
      <c r="A1166">
        <v>1166</v>
      </c>
      <c r="B1166" t="s">
        <v>2</v>
      </c>
      <c r="C1166">
        <v>1419696652482</v>
      </c>
      <c r="D1166">
        <v>26.198399999999999</v>
      </c>
      <c r="E1166" s="1">
        <f t="shared" si="18"/>
        <v>42000.674212962964</v>
      </c>
    </row>
    <row r="1167" spans="1:5" x14ac:dyDescent="0.25">
      <c r="A1167">
        <v>1167</v>
      </c>
      <c r="B1167" t="s">
        <v>1</v>
      </c>
      <c r="C1167">
        <v>1419696602859</v>
      </c>
      <c r="D1167">
        <v>20.54</v>
      </c>
      <c r="E1167" s="1">
        <f t="shared" si="18"/>
        <v>42000.673634259263</v>
      </c>
    </row>
    <row r="1168" spans="1:5" x14ac:dyDescent="0.25">
      <c r="A1168">
        <v>1168</v>
      </c>
      <c r="B1168" t="s">
        <v>0</v>
      </c>
      <c r="C1168">
        <v>1419696640750</v>
      </c>
      <c r="D1168">
        <v>24.351700000000001</v>
      </c>
      <c r="E1168" s="1">
        <f t="shared" si="18"/>
        <v>42000.674074074079</v>
      </c>
    </row>
    <row r="1169" spans="1:5" x14ac:dyDescent="0.25">
      <c r="A1169">
        <v>1169</v>
      </c>
      <c r="B1169" t="s">
        <v>3</v>
      </c>
      <c r="C1169">
        <v>1419696643775</v>
      </c>
      <c r="D1169">
        <v>32.159999999999997</v>
      </c>
      <c r="E1169" s="1">
        <f t="shared" si="18"/>
        <v>42000.674108796295</v>
      </c>
    </row>
    <row r="1170" spans="1:5" x14ac:dyDescent="0.25">
      <c r="A1170">
        <v>1170</v>
      </c>
      <c r="B1170" t="s">
        <v>1</v>
      </c>
      <c r="C1170">
        <v>1419696632634</v>
      </c>
      <c r="D1170">
        <v>21.0809</v>
      </c>
      <c r="E1170" s="1">
        <f t="shared" si="18"/>
        <v>42000.673981481479</v>
      </c>
    </row>
    <row r="1171" spans="1:5" x14ac:dyDescent="0.25">
      <c r="A1171">
        <v>1171</v>
      </c>
      <c r="B1171" t="s">
        <v>2</v>
      </c>
      <c r="C1171">
        <v>1419696682273</v>
      </c>
      <c r="D1171">
        <v>25.815899999999999</v>
      </c>
      <c r="E1171" s="1">
        <f t="shared" si="18"/>
        <v>42000.674560185187</v>
      </c>
    </row>
    <row r="1172" spans="1:5" x14ac:dyDescent="0.25">
      <c r="A1172">
        <v>1172</v>
      </c>
      <c r="B1172" t="s">
        <v>0</v>
      </c>
      <c r="C1172">
        <v>1419696670773</v>
      </c>
      <c r="D1172">
        <v>24.305399999999999</v>
      </c>
      <c r="E1172" s="1">
        <f t="shared" si="18"/>
        <v>42000.674421296295</v>
      </c>
    </row>
    <row r="1173" spans="1:5" x14ac:dyDescent="0.25">
      <c r="A1173">
        <v>1173</v>
      </c>
      <c r="B1173" t="s">
        <v>3</v>
      </c>
      <c r="C1173">
        <v>1419696673538</v>
      </c>
      <c r="D1173">
        <v>32.22</v>
      </c>
      <c r="E1173" s="1">
        <f t="shared" si="18"/>
        <v>42000.674456018518</v>
      </c>
    </row>
    <row r="1174" spans="1:5" x14ac:dyDescent="0.25">
      <c r="A1174">
        <v>1174</v>
      </c>
      <c r="B1174" t="s">
        <v>2</v>
      </c>
      <c r="C1174">
        <v>1419696712063</v>
      </c>
      <c r="D1174">
        <v>25.322099999999999</v>
      </c>
      <c r="E1174" s="1">
        <f t="shared" si="18"/>
        <v>42000.674907407403</v>
      </c>
    </row>
    <row r="1175" spans="1:5" x14ac:dyDescent="0.25">
      <c r="A1175">
        <v>1175</v>
      </c>
      <c r="B1175" t="s">
        <v>1</v>
      </c>
      <c r="C1175">
        <v>1419696662426</v>
      </c>
      <c r="D1175">
        <v>22.572199999999999</v>
      </c>
      <c r="E1175" s="1">
        <f t="shared" si="18"/>
        <v>42000.674328703702</v>
      </c>
    </row>
    <row r="1176" spans="1:5" x14ac:dyDescent="0.25">
      <c r="A1176">
        <v>1176</v>
      </c>
      <c r="B1176" t="s">
        <v>0</v>
      </c>
      <c r="C1176">
        <v>1419696700772</v>
      </c>
      <c r="D1176">
        <v>23.985099999999999</v>
      </c>
      <c r="E1176" s="1">
        <f t="shared" si="18"/>
        <v>42000.674768518518</v>
      </c>
    </row>
    <row r="1177" spans="1:5" x14ac:dyDescent="0.25">
      <c r="A1177">
        <v>1177</v>
      </c>
      <c r="B1177" t="s">
        <v>3</v>
      </c>
      <c r="C1177">
        <v>1419696704280</v>
      </c>
      <c r="D1177">
        <v>32.31</v>
      </c>
      <c r="E1177" s="1">
        <f t="shared" si="18"/>
        <v>42000.674814814818</v>
      </c>
    </row>
    <row r="1178" spans="1:5" x14ac:dyDescent="0.25">
      <c r="A1178">
        <v>1178</v>
      </c>
      <c r="B1178" t="s">
        <v>1</v>
      </c>
      <c r="C1178">
        <v>1419696693165</v>
      </c>
      <c r="D1178">
        <v>24.1846</v>
      </c>
      <c r="E1178" s="1">
        <f t="shared" si="18"/>
        <v>42000.674687499995</v>
      </c>
    </row>
    <row r="1179" spans="1:5" x14ac:dyDescent="0.25">
      <c r="A1179">
        <v>1179</v>
      </c>
      <c r="B1179" t="s">
        <v>2</v>
      </c>
      <c r="C1179">
        <v>1419696742808</v>
      </c>
      <c r="D1179">
        <v>25.127400000000002</v>
      </c>
      <c r="E1179" s="1">
        <f t="shared" si="18"/>
        <v>42000.675254629634</v>
      </c>
    </row>
    <row r="1180" spans="1:5" x14ac:dyDescent="0.25">
      <c r="A1180">
        <v>1180</v>
      </c>
      <c r="B1180" t="s">
        <v>0</v>
      </c>
      <c r="C1180">
        <v>1419696730825</v>
      </c>
      <c r="D1180">
        <v>24.206099999999999</v>
      </c>
      <c r="E1180" s="1">
        <f t="shared" si="18"/>
        <v>42000.675115740742</v>
      </c>
    </row>
    <row r="1181" spans="1:5" x14ac:dyDescent="0.25">
      <c r="A1181">
        <v>1181</v>
      </c>
      <c r="B1181" t="s">
        <v>3</v>
      </c>
      <c r="C1181">
        <v>1419696734074</v>
      </c>
      <c r="D1181">
        <v>32.22</v>
      </c>
      <c r="E1181" s="1">
        <f t="shared" si="18"/>
        <v>42000.675162037034</v>
      </c>
    </row>
    <row r="1182" spans="1:5" x14ac:dyDescent="0.25">
      <c r="A1182">
        <v>1182</v>
      </c>
      <c r="B1182" t="s">
        <v>2</v>
      </c>
      <c r="C1182">
        <v>1419696772611</v>
      </c>
      <c r="D1182">
        <v>25.04</v>
      </c>
      <c r="E1182" s="1">
        <f t="shared" si="18"/>
        <v>42000.67560185185</v>
      </c>
    </row>
    <row r="1183" spans="1:5" x14ac:dyDescent="0.25">
      <c r="A1183">
        <v>1183</v>
      </c>
      <c r="B1183" t="s">
        <v>1</v>
      </c>
      <c r="C1183">
        <v>1419696722970</v>
      </c>
      <c r="D1183">
        <v>23.898399999999999</v>
      </c>
      <c r="E1183" s="1">
        <f t="shared" si="18"/>
        <v>42000.675023148149</v>
      </c>
    </row>
    <row r="1184" spans="1:5" x14ac:dyDescent="0.25">
      <c r="A1184">
        <v>1184</v>
      </c>
      <c r="B1184" t="s">
        <v>0</v>
      </c>
      <c r="C1184">
        <v>1419696760808</v>
      </c>
      <c r="D1184">
        <v>24.610099999999999</v>
      </c>
      <c r="E1184" s="1">
        <f t="shared" si="18"/>
        <v>42000.675462962958</v>
      </c>
    </row>
    <row r="1185" spans="1:5" x14ac:dyDescent="0.25">
      <c r="A1185">
        <v>1185</v>
      </c>
      <c r="B1185" t="s">
        <v>3</v>
      </c>
      <c r="C1185">
        <v>1419696763868</v>
      </c>
      <c r="D1185">
        <v>31.98</v>
      </c>
      <c r="E1185" s="1">
        <f t="shared" si="18"/>
        <v>42000.675497685181</v>
      </c>
    </row>
    <row r="1186" spans="1:5" x14ac:dyDescent="0.25">
      <c r="A1186">
        <v>1186</v>
      </c>
      <c r="B1186" t="s">
        <v>2</v>
      </c>
      <c r="C1186">
        <v>1419696802394</v>
      </c>
      <c r="D1186">
        <v>24.959700000000002</v>
      </c>
      <c r="E1186" s="1">
        <f t="shared" si="18"/>
        <v>42000.675949074073</v>
      </c>
    </row>
    <row r="1187" spans="1:5" x14ac:dyDescent="0.25">
      <c r="A1187">
        <v>1187</v>
      </c>
      <c r="B1187" t="s">
        <v>1</v>
      </c>
      <c r="C1187">
        <v>1419696752758</v>
      </c>
      <c r="D1187">
        <v>22.976199999999999</v>
      </c>
      <c r="E1187" s="1">
        <f t="shared" si="18"/>
        <v>42000.675370370373</v>
      </c>
    </row>
    <row r="1188" spans="1:5" x14ac:dyDescent="0.25">
      <c r="A1188">
        <v>1188</v>
      </c>
      <c r="B1188" t="s">
        <v>0</v>
      </c>
      <c r="C1188">
        <v>1419696790810</v>
      </c>
      <c r="D1188">
        <v>24.77</v>
      </c>
      <c r="E1188" s="1">
        <f t="shared" si="18"/>
        <v>42000.675810185188</v>
      </c>
    </row>
    <row r="1189" spans="1:5" x14ac:dyDescent="0.25">
      <c r="A1189">
        <v>1189</v>
      </c>
      <c r="B1189" t="s">
        <v>3</v>
      </c>
      <c r="C1189">
        <v>1419696793649</v>
      </c>
      <c r="D1189">
        <v>32.06</v>
      </c>
      <c r="E1189" s="1">
        <f t="shared" si="18"/>
        <v>42000.675844907411</v>
      </c>
    </row>
    <row r="1190" spans="1:5" x14ac:dyDescent="0.25">
      <c r="A1190">
        <v>1190</v>
      </c>
      <c r="B1190" t="s">
        <v>1</v>
      </c>
      <c r="C1190">
        <v>1419696782583</v>
      </c>
      <c r="D1190">
        <v>22.6068</v>
      </c>
      <c r="E1190" s="1">
        <f t="shared" si="18"/>
        <v>42000.675717592589</v>
      </c>
    </row>
    <row r="1191" spans="1:5" x14ac:dyDescent="0.25">
      <c r="A1191">
        <v>1191</v>
      </c>
      <c r="B1191" t="s">
        <v>2</v>
      </c>
      <c r="C1191">
        <v>1419696832182</v>
      </c>
      <c r="D1191">
        <v>24.962700000000002</v>
      </c>
      <c r="E1191" s="1">
        <f t="shared" si="18"/>
        <v>42000.676296296297</v>
      </c>
    </row>
    <row r="1192" spans="1:5" x14ac:dyDescent="0.25">
      <c r="A1192">
        <v>1192</v>
      </c>
      <c r="B1192" t="s">
        <v>0</v>
      </c>
      <c r="C1192">
        <v>1419696820820</v>
      </c>
      <c r="D1192">
        <v>24.7333</v>
      </c>
      <c r="E1192" s="1">
        <f t="shared" si="18"/>
        <v>42000.676157407404</v>
      </c>
    </row>
    <row r="1193" spans="1:5" x14ac:dyDescent="0.25">
      <c r="A1193">
        <v>1193</v>
      </c>
      <c r="B1193" t="s">
        <v>3</v>
      </c>
      <c r="C1193">
        <v>1419696824414</v>
      </c>
      <c r="D1193">
        <v>32.21</v>
      </c>
      <c r="E1193" s="1">
        <f t="shared" si="18"/>
        <v>42000.676203703704</v>
      </c>
    </row>
    <row r="1194" spans="1:5" x14ac:dyDescent="0.25">
      <c r="A1194">
        <v>1194</v>
      </c>
      <c r="B1194" t="s">
        <v>2</v>
      </c>
      <c r="C1194">
        <v>1419696861971</v>
      </c>
      <c r="D1194">
        <v>24.556799999999999</v>
      </c>
      <c r="E1194" s="1">
        <f t="shared" si="18"/>
        <v>42000.676631944443</v>
      </c>
    </row>
    <row r="1195" spans="1:5" x14ac:dyDescent="0.25">
      <c r="A1195">
        <v>1195</v>
      </c>
      <c r="B1195" t="s">
        <v>1</v>
      </c>
      <c r="C1195">
        <v>1419696813329</v>
      </c>
      <c r="D1195">
        <v>23.0654</v>
      </c>
      <c r="E1195" s="1">
        <f t="shared" si="18"/>
        <v>42000.676076388889</v>
      </c>
    </row>
    <row r="1196" spans="1:5" x14ac:dyDescent="0.25">
      <c r="A1196">
        <v>1196</v>
      </c>
      <c r="B1196" t="s">
        <v>0</v>
      </c>
      <c r="C1196">
        <v>1419696850843</v>
      </c>
      <c r="D1196">
        <v>24.879899999999999</v>
      </c>
      <c r="E1196" s="1">
        <f t="shared" si="18"/>
        <v>42000.676504629635</v>
      </c>
    </row>
    <row r="1197" spans="1:5" x14ac:dyDescent="0.25">
      <c r="A1197">
        <v>1197</v>
      </c>
      <c r="B1197" t="s">
        <v>3</v>
      </c>
      <c r="C1197">
        <v>1419696854184</v>
      </c>
      <c r="D1197">
        <v>32.33</v>
      </c>
      <c r="E1197" s="1">
        <f t="shared" si="18"/>
        <v>42000.676550925928</v>
      </c>
    </row>
    <row r="1198" spans="1:5" x14ac:dyDescent="0.25">
      <c r="A1198">
        <v>1198</v>
      </c>
      <c r="B1198" t="s">
        <v>2</v>
      </c>
      <c r="C1198">
        <v>1419696892703</v>
      </c>
      <c r="D1198">
        <v>25.071899999999999</v>
      </c>
      <c r="E1198" s="1">
        <f t="shared" si="18"/>
        <v>42000.676990740743</v>
      </c>
    </row>
    <row r="1199" spans="1:5" x14ac:dyDescent="0.25">
      <c r="A1199">
        <v>1199</v>
      </c>
      <c r="B1199" t="s">
        <v>1</v>
      </c>
      <c r="C1199">
        <v>1419696843177</v>
      </c>
      <c r="D1199">
        <v>24.599</v>
      </c>
      <c r="E1199" s="1">
        <f t="shared" si="18"/>
        <v>42000.676423611112</v>
      </c>
    </row>
    <row r="1200" spans="1:5" x14ac:dyDescent="0.25">
      <c r="A1200">
        <v>1200</v>
      </c>
      <c r="B1200" t="s">
        <v>0</v>
      </c>
      <c r="C1200">
        <v>1419696880847</v>
      </c>
      <c r="D1200">
        <v>25.245799999999999</v>
      </c>
      <c r="E1200" s="1">
        <f t="shared" si="18"/>
        <v>42000.676851851851</v>
      </c>
    </row>
    <row r="1201" spans="1:5" x14ac:dyDescent="0.25">
      <c r="A1201">
        <v>1201</v>
      </c>
      <c r="B1201" t="s">
        <v>3</v>
      </c>
      <c r="C1201">
        <v>1419696883978</v>
      </c>
      <c r="D1201">
        <v>32.51</v>
      </c>
      <c r="E1201" s="1">
        <f t="shared" si="18"/>
        <v>42000.676886574074</v>
      </c>
    </row>
    <row r="1202" spans="1:5" x14ac:dyDescent="0.25">
      <c r="A1202">
        <v>1202</v>
      </c>
      <c r="B1202" t="s">
        <v>2</v>
      </c>
      <c r="C1202">
        <v>1419696922498</v>
      </c>
      <c r="D1202">
        <v>25.7133</v>
      </c>
      <c r="E1202" s="1">
        <f t="shared" si="18"/>
        <v>42000.677337962959</v>
      </c>
    </row>
    <row r="1203" spans="1:5" x14ac:dyDescent="0.25">
      <c r="A1203">
        <v>1203</v>
      </c>
      <c r="B1203" t="s">
        <v>1</v>
      </c>
      <c r="C1203">
        <v>1419696872915</v>
      </c>
      <c r="D1203">
        <v>24.619</v>
      </c>
      <c r="E1203" s="1">
        <f t="shared" si="18"/>
        <v>42000.676759259259</v>
      </c>
    </row>
    <row r="1204" spans="1:5" x14ac:dyDescent="0.25">
      <c r="A1204">
        <v>1204</v>
      </c>
      <c r="B1204" t="s">
        <v>0</v>
      </c>
      <c r="C1204">
        <v>1419696910854</v>
      </c>
      <c r="D1204">
        <v>25.165199999999999</v>
      </c>
      <c r="E1204" s="1">
        <f t="shared" si="18"/>
        <v>42000.677199074074</v>
      </c>
    </row>
    <row r="1205" spans="1:5" x14ac:dyDescent="0.25">
      <c r="A1205">
        <v>1205</v>
      </c>
      <c r="B1205" t="s">
        <v>3</v>
      </c>
      <c r="C1205">
        <v>1419696913771</v>
      </c>
      <c r="D1205">
        <v>32.64</v>
      </c>
      <c r="E1205" s="1">
        <f t="shared" si="18"/>
        <v>42000.677233796298</v>
      </c>
    </row>
    <row r="1206" spans="1:5" x14ac:dyDescent="0.25">
      <c r="A1206">
        <v>1206</v>
      </c>
      <c r="B1206" t="s">
        <v>2</v>
      </c>
      <c r="C1206">
        <v>1419696952279</v>
      </c>
      <c r="D1206">
        <v>26.1816</v>
      </c>
      <c r="E1206" s="1">
        <f t="shared" si="18"/>
        <v>42000.67768518519</v>
      </c>
    </row>
    <row r="1207" spans="1:5" x14ac:dyDescent="0.25">
      <c r="A1207">
        <v>1207</v>
      </c>
      <c r="B1207" t="s">
        <v>1</v>
      </c>
      <c r="C1207">
        <v>1419696902701</v>
      </c>
      <c r="D1207">
        <v>23.842199999999998</v>
      </c>
      <c r="E1207" s="1">
        <f t="shared" si="18"/>
        <v>42000.677106481482</v>
      </c>
    </row>
    <row r="1208" spans="1:5" x14ac:dyDescent="0.25">
      <c r="A1208">
        <v>1208</v>
      </c>
      <c r="B1208" t="s">
        <v>0</v>
      </c>
      <c r="C1208">
        <v>1419696940886</v>
      </c>
      <c r="D1208">
        <v>24.887799999999999</v>
      </c>
      <c r="E1208" s="1">
        <f t="shared" si="18"/>
        <v>42000.677546296298</v>
      </c>
    </row>
    <row r="1209" spans="1:5" x14ac:dyDescent="0.25">
      <c r="A1209">
        <v>1209</v>
      </c>
      <c r="B1209" t="s">
        <v>3</v>
      </c>
      <c r="C1209">
        <v>1419696944513</v>
      </c>
      <c r="D1209">
        <v>32.74</v>
      </c>
      <c r="E1209" s="1">
        <f t="shared" si="18"/>
        <v>42000.67759259259</v>
      </c>
    </row>
    <row r="1210" spans="1:5" x14ac:dyDescent="0.25">
      <c r="A1210">
        <v>1210</v>
      </c>
      <c r="B1210" t="s">
        <v>2</v>
      </c>
      <c r="C1210">
        <v>1419696982067</v>
      </c>
      <c r="D1210">
        <v>25.901700000000002</v>
      </c>
      <c r="E1210" s="1">
        <f t="shared" si="18"/>
        <v>42000.678032407406</v>
      </c>
    </row>
    <row r="1211" spans="1:5" x14ac:dyDescent="0.25">
      <c r="A1211">
        <v>1211</v>
      </c>
      <c r="B1211" t="s">
        <v>0</v>
      </c>
      <c r="C1211">
        <v>1419696970911</v>
      </c>
      <c r="D1211">
        <v>24.430199999999999</v>
      </c>
      <c r="E1211" s="1">
        <f t="shared" si="18"/>
        <v>42000.677893518514</v>
      </c>
    </row>
    <row r="1212" spans="1:5" x14ac:dyDescent="0.25">
      <c r="A1212">
        <v>1212</v>
      </c>
      <c r="B1212" t="s">
        <v>3</v>
      </c>
      <c r="C1212">
        <v>1419696974306</v>
      </c>
      <c r="D1212">
        <v>32.9</v>
      </c>
      <c r="E1212" s="1">
        <f t="shared" si="18"/>
        <v>42000.677939814814</v>
      </c>
    </row>
    <row r="1213" spans="1:5" x14ac:dyDescent="0.25">
      <c r="A1213">
        <v>1213</v>
      </c>
      <c r="B1213" t="s">
        <v>2</v>
      </c>
      <c r="C1213">
        <v>1419697012821</v>
      </c>
      <c r="D1213">
        <v>25.76</v>
      </c>
      <c r="E1213" s="1">
        <f t="shared" si="18"/>
        <v>42000.678379629629</v>
      </c>
    </row>
    <row r="1214" spans="1:5" x14ac:dyDescent="0.25">
      <c r="A1214">
        <v>1214</v>
      </c>
      <c r="B1214" t="s">
        <v>0</v>
      </c>
      <c r="C1214">
        <v>1419697000910</v>
      </c>
      <c r="D1214">
        <v>24.151</v>
      </c>
      <c r="E1214" s="1">
        <f t="shared" si="18"/>
        <v>42000.678240740745</v>
      </c>
    </row>
    <row r="1215" spans="1:5" x14ac:dyDescent="0.25">
      <c r="A1215">
        <v>1215</v>
      </c>
      <c r="B1215" t="s">
        <v>3</v>
      </c>
      <c r="C1215">
        <v>1419697004095</v>
      </c>
      <c r="D1215">
        <v>33.06</v>
      </c>
      <c r="E1215" s="1">
        <f t="shared" si="18"/>
        <v>42000.678287037037</v>
      </c>
    </row>
    <row r="1216" spans="1:5" x14ac:dyDescent="0.25">
      <c r="A1216">
        <v>1216</v>
      </c>
      <c r="B1216" t="s">
        <v>2</v>
      </c>
      <c r="C1216">
        <v>1419697042610</v>
      </c>
      <c r="D1216">
        <v>25.777699999999999</v>
      </c>
      <c r="E1216" s="1">
        <f t="shared" si="18"/>
        <v>42000.678726851853</v>
      </c>
    </row>
    <row r="1217" spans="1:5" x14ac:dyDescent="0.25">
      <c r="A1217">
        <v>1217</v>
      </c>
      <c r="B1217" t="s">
        <v>2</v>
      </c>
      <c r="C1217">
        <v>1419697102177</v>
      </c>
      <c r="D1217">
        <v>25.884399999999999</v>
      </c>
      <c r="E1217" s="1">
        <f t="shared" si="18"/>
        <v>42000.6794212963</v>
      </c>
    </row>
    <row r="1218" spans="1:5" x14ac:dyDescent="0.25">
      <c r="A1218">
        <v>1218</v>
      </c>
      <c r="B1218" t="s">
        <v>0</v>
      </c>
      <c r="C1218">
        <v>1419697060933</v>
      </c>
      <c r="D1218">
        <v>24.517299999999999</v>
      </c>
      <c r="E1218" s="1">
        <f t="shared" ref="E1218:E1281" si="19">DATE(1970,1,1)+(LEFT(C1218,10)/86400)</f>
        <v>42000.678935185184</v>
      </c>
    </row>
    <row r="1219" spans="1:5" x14ac:dyDescent="0.25">
      <c r="A1219">
        <v>1219</v>
      </c>
      <c r="B1219" t="s">
        <v>0</v>
      </c>
      <c r="C1219">
        <v>1419697030921</v>
      </c>
      <c r="D1219">
        <v>24.239799999999999</v>
      </c>
      <c r="E1219" s="1">
        <f t="shared" si="19"/>
        <v>42000.678587962961</v>
      </c>
    </row>
    <row r="1220" spans="1:5" x14ac:dyDescent="0.25">
      <c r="A1220">
        <v>1220</v>
      </c>
      <c r="B1220" t="s">
        <v>0</v>
      </c>
      <c r="C1220">
        <v>1419697090952</v>
      </c>
      <c r="D1220">
        <v>24.321000000000002</v>
      </c>
      <c r="E1220" s="1">
        <f t="shared" si="19"/>
        <v>42000.679282407407</v>
      </c>
    </row>
    <row r="1221" spans="1:5" x14ac:dyDescent="0.25">
      <c r="A1221">
        <v>1221</v>
      </c>
      <c r="B1221" t="s">
        <v>3</v>
      </c>
      <c r="C1221">
        <v>1419697094419</v>
      </c>
      <c r="D1221">
        <v>33.39</v>
      </c>
      <c r="E1221" s="1">
        <f t="shared" si="19"/>
        <v>42000.6793287037</v>
      </c>
    </row>
    <row r="1222" spans="1:5" x14ac:dyDescent="0.25">
      <c r="A1222">
        <v>1222</v>
      </c>
      <c r="B1222" t="s">
        <v>2</v>
      </c>
      <c r="C1222">
        <v>1419697132935</v>
      </c>
      <c r="D1222">
        <v>26.211099999999998</v>
      </c>
      <c r="E1222" s="1">
        <f t="shared" si="19"/>
        <v>42000.679768518516</v>
      </c>
    </row>
    <row r="1223" spans="1:5" x14ac:dyDescent="0.25">
      <c r="A1223">
        <v>1223</v>
      </c>
      <c r="B1223" t="s">
        <v>0</v>
      </c>
      <c r="C1223">
        <v>1419697120961</v>
      </c>
      <c r="D1223">
        <v>23.7637</v>
      </c>
      <c r="E1223" s="1">
        <f t="shared" si="19"/>
        <v>42000.679629629631</v>
      </c>
    </row>
    <row r="1224" spans="1:5" x14ac:dyDescent="0.25">
      <c r="A1224">
        <v>1224</v>
      </c>
      <c r="B1224" t="s">
        <v>3</v>
      </c>
      <c r="C1224">
        <v>1419697124217</v>
      </c>
      <c r="D1224">
        <v>33.49</v>
      </c>
      <c r="E1224" s="1">
        <f t="shared" si="19"/>
        <v>42000.67967592593</v>
      </c>
    </row>
    <row r="1225" spans="1:5" x14ac:dyDescent="0.25">
      <c r="A1225">
        <v>1225</v>
      </c>
      <c r="B1225" t="s">
        <v>2</v>
      </c>
      <c r="C1225">
        <v>1419697162714</v>
      </c>
      <c r="D1225">
        <v>25.212800000000001</v>
      </c>
      <c r="E1225" s="1">
        <f t="shared" si="19"/>
        <v>42000.680115740739</v>
      </c>
    </row>
    <row r="1226" spans="1:5" x14ac:dyDescent="0.25">
      <c r="A1226">
        <v>1226</v>
      </c>
      <c r="B1226" t="s">
        <v>0</v>
      </c>
      <c r="C1226">
        <v>1419697150928</v>
      </c>
      <c r="D1226">
        <v>23.166499999999999</v>
      </c>
      <c r="E1226" s="1">
        <f t="shared" si="19"/>
        <v>42000.679976851854</v>
      </c>
    </row>
    <row r="1227" spans="1:5" x14ac:dyDescent="0.25">
      <c r="A1227">
        <v>1227</v>
      </c>
      <c r="B1227" t="s">
        <v>3</v>
      </c>
      <c r="C1227">
        <v>1419697153995</v>
      </c>
      <c r="D1227">
        <v>33.65</v>
      </c>
      <c r="E1227" s="1">
        <f t="shared" si="19"/>
        <v>42000.680011574077</v>
      </c>
    </row>
    <row r="1228" spans="1:5" x14ac:dyDescent="0.25">
      <c r="A1228">
        <v>1228</v>
      </c>
      <c r="B1228" t="s">
        <v>2</v>
      </c>
      <c r="C1228">
        <v>1419697192513</v>
      </c>
      <c r="D1228">
        <v>25.143999999999998</v>
      </c>
      <c r="E1228" s="1">
        <f t="shared" si="19"/>
        <v>42000.680462962962</v>
      </c>
    </row>
    <row r="1229" spans="1:5" x14ac:dyDescent="0.25">
      <c r="A1229">
        <v>1229</v>
      </c>
      <c r="B1229" t="s">
        <v>0</v>
      </c>
      <c r="C1229">
        <v>1419697180933</v>
      </c>
      <c r="D1229">
        <v>22.793800000000001</v>
      </c>
      <c r="E1229" s="1">
        <f t="shared" si="19"/>
        <v>42000.68032407407</v>
      </c>
    </row>
    <row r="1230" spans="1:5" x14ac:dyDescent="0.25">
      <c r="A1230">
        <v>1230</v>
      </c>
      <c r="B1230" t="s">
        <v>3</v>
      </c>
      <c r="C1230">
        <v>1419697184749</v>
      </c>
      <c r="D1230">
        <v>33.729999999999997</v>
      </c>
      <c r="E1230" s="1">
        <f t="shared" si="19"/>
        <v>42000.68037037037</v>
      </c>
    </row>
    <row r="1231" spans="1:5" x14ac:dyDescent="0.25">
      <c r="A1231">
        <v>1231</v>
      </c>
      <c r="B1231" t="s">
        <v>2</v>
      </c>
      <c r="C1231">
        <v>1419697222294</v>
      </c>
      <c r="D1231">
        <v>25.637799999999999</v>
      </c>
      <c r="E1231" s="1">
        <f t="shared" si="19"/>
        <v>42000.680810185186</v>
      </c>
    </row>
    <row r="1232" spans="1:5" x14ac:dyDescent="0.25">
      <c r="A1232">
        <v>1232</v>
      </c>
      <c r="B1232" t="s">
        <v>0</v>
      </c>
      <c r="C1232">
        <v>1419697210945</v>
      </c>
      <c r="D1232">
        <v>22.8169</v>
      </c>
      <c r="E1232" s="1">
        <f t="shared" si="19"/>
        <v>42000.680671296301</v>
      </c>
    </row>
    <row r="1233" spans="1:5" x14ac:dyDescent="0.25">
      <c r="A1233">
        <v>1233</v>
      </c>
      <c r="B1233" t="s">
        <v>3</v>
      </c>
      <c r="C1233">
        <v>1419697214532</v>
      </c>
      <c r="D1233">
        <v>33.85</v>
      </c>
      <c r="E1233" s="1">
        <f t="shared" si="19"/>
        <v>42000.680717592593</v>
      </c>
    </row>
    <row r="1234" spans="1:5" x14ac:dyDescent="0.25">
      <c r="A1234">
        <v>1234</v>
      </c>
      <c r="B1234" t="s">
        <v>2</v>
      </c>
      <c r="C1234">
        <v>1419697252082</v>
      </c>
      <c r="D1234">
        <v>25.993500000000001</v>
      </c>
      <c r="E1234" s="1">
        <f t="shared" si="19"/>
        <v>42000.681157407409</v>
      </c>
    </row>
    <row r="1235" spans="1:5" x14ac:dyDescent="0.25">
      <c r="A1235">
        <v>1235</v>
      </c>
      <c r="B1235" t="s">
        <v>0</v>
      </c>
      <c r="C1235">
        <v>1419697240956</v>
      </c>
      <c r="D1235">
        <v>22.5505</v>
      </c>
      <c r="E1235" s="1">
        <f t="shared" si="19"/>
        <v>42000.681018518517</v>
      </c>
    </row>
    <row r="1236" spans="1:5" x14ac:dyDescent="0.25">
      <c r="A1236">
        <v>1236</v>
      </c>
      <c r="B1236" t="s">
        <v>3</v>
      </c>
      <c r="C1236">
        <v>1419697244326</v>
      </c>
      <c r="D1236">
        <v>33.9</v>
      </c>
      <c r="E1236" s="1">
        <f t="shared" si="19"/>
        <v>42000.681064814809</v>
      </c>
    </row>
    <row r="1237" spans="1:5" x14ac:dyDescent="0.25">
      <c r="A1237">
        <v>1237</v>
      </c>
      <c r="B1237" t="s">
        <v>2</v>
      </c>
      <c r="C1237">
        <v>1419697282833</v>
      </c>
      <c r="D1237">
        <v>25.7088</v>
      </c>
      <c r="E1237" s="1">
        <f t="shared" si="19"/>
        <v>42000.681504629625</v>
      </c>
    </row>
    <row r="1238" spans="1:5" x14ac:dyDescent="0.25">
      <c r="A1238">
        <v>1238</v>
      </c>
      <c r="B1238" t="s">
        <v>0</v>
      </c>
      <c r="C1238">
        <v>1419697270967</v>
      </c>
      <c r="D1238">
        <v>22.988800000000001</v>
      </c>
      <c r="E1238" s="1">
        <f t="shared" si="19"/>
        <v>42000.68136574074</v>
      </c>
    </row>
    <row r="1239" spans="1:5" x14ac:dyDescent="0.25">
      <c r="A1239">
        <v>1239</v>
      </c>
      <c r="B1239" t="s">
        <v>3</v>
      </c>
      <c r="C1239">
        <v>1419697274122</v>
      </c>
      <c r="D1239">
        <v>33.89</v>
      </c>
      <c r="E1239" s="1">
        <f t="shared" si="19"/>
        <v>42000.68141203704</v>
      </c>
    </row>
    <row r="1240" spans="1:5" x14ac:dyDescent="0.25">
      <c r="A1240">
        <v>1240</v>
      </c>
      <c r="B1240" t="s">
        <v>2</v>
      </c>
      <c r="C1240">
        <v>1419697312628</v>
      </c>
      <c r="D1240">
        <v>25.3019</v>
      </c>
      <c r="E1240" s="1">
        <f t="shared" si="19"/>
        <v>42000.681851851856</v>
      </c>
    </row>
    <row r="1241" spans="1:5" x14ac:dyDescent="0.25">
      <c r="A1241">
        <v>1241</v>
      </c>
      <c r="B1241" t="s">
        <v>0</v>
      </c>
      <c r="C1241">
        <v>1419697300980</v>
      </c>
      <c r="D1241">
        <v>23.484500000000001</v>
      </c>
      <c r="E1241" s="1">
        <f t="shared" si="19"/>
        <v>42000.681712962964</v>
      </c>
    </row>
    <row r="1242" spans="1:5" x14ac:dyDescent="0.25">
      <c r="A1242">
        <v>1242</v>
      </c>
      <c r="B1242" t="s">
        <v>3</v>
      </c>
      <c r="C1242">
        <v>1419697304866</v>
      </c>
      <c r="D1242">
        <v>33.94</v>
      </c>
      <c r="E1242" s="1">
        <f t="shared" si="19"/>
        <v>42000.681759259256</v>
      </c>
    </row>
    <row r="1243" spans="1:5" x14ac:dyDescent="0.25">
      <c r="A1243">
        <v>1243</v>
      </c>
      <c r="B1243" t="s">
        <v>2</v>
      </c>
      <c r="C1243">
        <v>1419697342399</v>
      </c>
      <c r="D1243">
        <v>25.256699999999999</v>
      </c>
      <c r="E1243" s="1">
        <f t="shared" si="19"/>
        <v>42000.682199074072</v>
      </c>
    </row>
    <row r="1244" spans="1:5" x14ac:dyDescent="0.25">
      <c r="A1244">
        <v>1244</v>
      </c>
      <c r="B1244" t="s">
        <v>0</v>
      </c>
      <c r="C1244">
        <v>1419697330973</v>
      </c>
      <c r="D1244">
        <v>23.106100000000001</v>
      </c>
      <c r="E1244" s="1">
        <f t="shared" si="19"/>
        <v>42000.682060185187</v>
      </c>
    </row>
    <row r="1245" spans="1:5" x14ac:dyDescent="0.25">
      <c r="A1245">
        <v>1245</v>
      </c>
      <c r="B1245" t="s">
        <v>3</v>
      </c>
      <c r="C1245">
        <v>1419697334654</v>
      </c>
      <c r="D1245">
        <v>33.979999999999997</v>
      </c>
      <c r="E1245" s="1">
        <f t="shared" si="19"/>
        <v>42000.682106481487</v>
      </c>
    </row>
    <row r="1246" spans="1:5" x14ac:dyDescent="0.25">
      <c r="A1246">
        <v>1246</v>
      </c>
      <c r="B1246" t="s">
        <v>2</v>
      </c>
      <c r="C1246">
        <v>1419697372205</v>
      </c>
      <c r="D1246">
        <v>25.427600000000002</v>
      </c>
      <c r="E1246" s="1">
        <f t="shared" si="19"/>
        <v>42000.682546296295</v>
      </c>
    </row>
    <row r="1247" spans="1:5" x14ac:dyDescent="0.25">
      <c r="A1247">
        <v>1247</v>
      </c>
      <c r="B1247" t="s">
        <v>0</v>
      </c>
      <c r="C1247">
        <v>1419697361009</v>
      </c>
      <c r="D1247">
        <v>22.9679</v>
      </c>
      <c r="E1247" s="1">
        <f t="shared" si="19"/>
        <v>42000.68241898148</v>
      </c>
    </row>
    <row r="1248" spans="1:5" x14ac:dyDescent="0.25">
      <c r="A1248">
        <v>1248</v>
      </c>
      <c r="B1248" t="s">
        <v>3</v>
      </c>
      <c r="C1248">
        <v>1419697364438</v>
      </c>
      <c r="D1248">
        <v>34.04</v>
      </c>
      <c r="E1248" s="1">
        <f t="shared" si="19"/>
        <v>42000.682453703703</v>
      </c>
    </row>
    <row r="1249" spans="1:5" x14ac:dyDescent="0.25">
      <c r="A1249">
        <v>1249</v>
      </c>
      <c r="B1249" t="s">
        <v>2</v>
      </c>
      <c r="C1249">
        <v>1419697402951</v>
      </c>
      <c r="D1249">
        <v>25.643899999999999</v>
      </c>
      <c r="E1249" s="1">
        <f t="shared" si="19"/>
        <v>42000.682893518519</v>
      </c>
    </row>
    <row r="1250" spans="1:5" x14ac:dyDescent="0.25">
      <c r="A1250">
        <v>1250</v>
      </c>
      <c r="B1250" t="s">
        <v>0</v>
      </c>
      <c r="C1250">
        <v>1419697391019</v>
      </c>
      <c r="D1250">
        <v>23.026</v>
      </c>
      <c r="E1250" s="1">
        <f t="shared" si="19"/>
        <v>42000.682766203703</v>
      </c>
    </row>
    <row r="1251" spans="1:5" x14ac:dyDescent="0.25">
      <c r="A1251">
        <v>1251</v>
      </c>
      <c r="B1251" t="s">
        <v>3</v>
      </c>
      <c r="C1251">
        <v>1419697394231</v>
      </c>
      <c r="D1251">
        <v>34.1</v>
      </c>
      <c r="E1251" s="1">
        <f t="shared" si="19"/>
        <v>42000.682800925926</v>
      </c>
    </row>
    <row r="1252" spans="1:5" x14ac:dyDescent="0.25">
      <c r="A1252">
        <v>1252</v>
      </c>
      <c r="B1252" t="s">
        <v>2</v>
      </c>
      <c r="C1252">
        <v>1419697432737</v>
      </c>
      <c r="D1252">
        <v>25.841000000000001</v>
      </c>
      <c r="E1252" s="1">
        <f t="shared" si="19"/>
        <v>42000.683240740742</v>
      </c>
    </row>
    <row r="1253" spans="1:5" x14ac:dyDescent="0.25">
      <c r="A1253">
        <v>1253</v>
      </c>
      <c r="B1253" t="s">
        <v>0</v>
      </c>
      <c r="C1253">
        <v>1419697421038</v>
      </c>
      <c r="D1253">
        <v>22.9573</v>
      </c>
      <c r="E1253" s="1">
        <f t="shared" si="19"/>
        <v>42000.683113425926</v>
      </c>
    </row>
    <row r="1254" spans="1:5" x14ac:dyDescent="0.25">
      <c r="A1254">
        <v>1254</v>
      </c>
      <c r="B1254" t="s">
        <v>3</v>
      </c>
      <c r="C1254">
        <v>1419697424979</v>
      </c>
      <c r="D1254">
        <v>34.15</v>
      </c>
      <c r="E1254" s="1">
        <f t="shared" si="19"/>
        <v>42000.683148148149</v>
      </c>
    </row>
    <row r="1255" spans="1:5" x14ac:dyDescent="0.25">
      <c r="A1255">
        <v>1255</v>
      </c>
      <c r="B1255" t="s">
        <v>2</v>
      </c>
      <c r="C1255">
        <v>1419697462511</v>
      </c>
      <c r="D1255">
        <v>25.836600000000001</v>
      </c>
      <c r="E1255" s="1">
        <f t="shared" si="19"/>
        <v>42000.683587962965</v>
      </c>
    </row>
    <row r="1256" spans="1:5" x14ac:dyDescent="0.25">
      <c r="A1256">
        <v>1256</v>
      </c>
      <c r="B1256" t="s">
        <v>0</v>
      </c>
      <c r="C1256">
        <v>1419697451049</v>
      </c>
      <c r="D1256">
        <v>23.1282</v>
      </c>
      <c r="E1256" s="1">
        <f t="shared" si="19"/>
        <v>42000.68346064815</v>
      </c>
    </row>
    <row r="1257" spans="1:5" x14ac:dyDescent="0.25">
      <c r="A1257">
        <v>1257</v>
      </c>
      <c r="B1257" t="s">
        <v>3</v>
      </c>
      <c r="C1257">
        <v>1419697454770</v>
      </c>
      <c r="D1257">
        <v>34.200000000000003</v>
      </c>
      <c r="E1257" s="1">
        <f t="shared" si="19"/>
        <v>42000.683495370366</v>
      </c>
    </row>
    <row r="1258" spans="1:5" x14ac:dyDescent="0.25">
      <c r="A1258">
        <v>1258</v>
      </c>
      <c r="B1258" t="s">
        <v>2</v>
      </c>
      <c r="C1258">
        <v>1419697492312</v>
      </c>
      <c r="D1258">
        <v>24.9361</v>
      </c>
      <c r="E1258" s="1">
        <f t="shared" si="19"/>
        <v>42000.683935185181</v>
      </c>
    </row>
    <row r="1259" spans="1:5" x14ac:dyDescent="0.25">
      <c r="A1259">
        <v>1259</v>
      </c>
      <c r="B1259" t="s">
        <v>0</v>
      </c>
      <c r="C1259">
        <v>1419697481063</v>
      </c>
      <c r="D1259">
        <v>22.861899999999999</v>
      </c>
      <c r="E1259" s="1">
        <f t="shared" si="19"/>
        <v>42000.683807870373</v>
      </c>
    </row>
    <row r="1260" spans="1:5" x14ac:dyDescent="0.25">
      <c r="A1260">
        <v>1260</v>
      </c>
      <c r="B1260" t="s">
        <v>3</v>
      </c>
      <c r="C1260">
        <v>1419697484565</v>
      </c>
      <c r="D1260">
        <v>34.22</v>
      </c>
      <c r="E1260" s="1">
        <f t="shared" si="19"/>
        <v>42000.683842592596</v>
      </c>
    </row>
    <row r="1261" spans="1:5" x14ac:dyDescent="0.25">
      <c r="A1261">
        <v>1261</v>
      </c>
      <c r="B1261" t="s">
        <v>2</v>
      </c>
      <c r="C1261">
        <v>1419697523048</v>
      </c>
      <c r="D1261">
        <v>24.709</v>
      </c>
      <c r="E1261" s="1">
        <f t="shared" si="19"/>
        <v>42000.684293981481</v>
      </c>
    </row>
    <row r="1262" spans="1:5" x14ac:dyDescent="0.25">
      <c r="A1262">
        <v>1262</v>
      </c>
      <c r="B1262" t="s">
        <v>3</v>
      </c>
      <c r="C1262">
        <v>1419697514346</v>
      </c>
      <c r="D1262">
        <v>34.25</v>
      </c>
      <c r="E1262" s="1">
        <f t="shared" si="19"/>
        <v>42000.684189814812</v>
      </c>
    </row>
    <row r="1263" spans="1:5" x14ac:dyDescent="0.25">
      <c r="A1263">
        <v>1263</v>
      </c>
      <c r="B1263" t="s">
        <v>0</v>
      </c>
      <c r="C1263">
        <v>1419697511036</v>
      </c>
      <c r="D1263">
        <v>22.7987</v>
      </c>
      <c r="E1263" s="1">
        <f t="shared" si="19"/>
        <v>42000.684155092589</v>
      </c>
    </row>
    <row r="1264" spans="1:5" x14ac:dyDescent="0.25">
      <c r="A1264">
        <v>1264</v>
      </c>
      <c r="B1264" t="s">
        <v>2</v>
      </c>
      <c r="C1264">
        <v>1419697552843</v>
      </c>
      <c r="D1264">
        <v>25.2837</v>
      </c>
      <c r="E1264" s="1">
        <f t="shared" si="19"/>
        <v>42000.684629629628</v>
      </c>
    </row>
    <row r="1265" spans="1:5" x14ac:dyDescent="0.25">
      <c r="A1265">
        <v>1265</v>
      </c>
      <c r="B1265" t="s">
        <v>3</v>
      </c>
      <c r="C1265">
        <v>1419697544138</v>
      </c>
      <c r="D1265">
        <v>34.29</v>
      </c>
      <c r="E1265" s="1">
        <f t="shared" si="19"/>
        <v>42000.684537037036</v>
      </c>
    </row>
    <row r="1266" spans="1:5" x14ac:dyDescent="0.25">
      <c r="A1266">
        <v>1266</v>
      </c>
      <c r="B1266" t="s">
        <v>0</v>
      </c>
      <c r="C1266">
        <v>1419697541088</v>
      </c>
      <c r="D1266">
        <v>22.6677</v>
      </c>
      <c r="E1266" s="1">
        <f t="shared" si="19"/>
        <v>42000.68450231482</v>
      </c>
    </row>
    <row r="1267" spans="1:5" x14ac:dyDescent="0.25">
      <c r="A1267">
        <v>1267</v>
      </c>
      <c r="B1267" t="s">
        <v>2</v>
      </c>
      <c r="C1267">
        <v>1419697582635</v>
      </c>
      <c r="D1267">
        <v>25.688400000000001</v>
      </c>
      <c r="E1267" s="1">
        <f t="shared" si="19"/>
        <v>42000.684976851851</v>
      </c>
    </row>
    <row r="1268" spans="1:5" x14ac:dyDescent="0.25">
      <c r="A1268">
        <v>1268</v>
      </c>
      <c r="B1268" t="s">
        <v>0</v>
      </c>
      <c r="C1268">
        <v>1419697571105</v>
      </c>
      <c r="D1268">
        <v>22.709700000000002</v>
      </c>
      <c r="E1268" s="1">
        <f t="shared" si="19"/>
        <v>42000.684849537036</v>
      </c>
    </row>
    <row r="1269" spans="1:5" x14ac:dyDescent="0.25">
      <c r="A1269">
        <v>1269</v>
      </c>
      <c r="B1269" t="s">
        <v>3</v>
      </c>
      <c r="C1269">
        <v>1419697574880</v>
      </c>
      <c r="D1269">
        <v>34.340000000000003</v>
      </c>
      <c r="E1269" s="1">
        <f t="shared" si="19"/>
        <v>42000.684884259259</v>
      </c>
    </row>
    <row r="1270" spans="1:5" x14ac:dyDescent="0.25">
      <c r="A1270">
        <v>1270</v>
      </c>
      <c r="B1270" t="s">
        <v>2</v>
      </c>
      <c r="C1270">
        <v>1419697612409</v>
      </c>
      <c r="D1270">
        <v>25.529699999999998</v>
      </c>
      <c r="E1270" s="1">
        <f t="shared" si="19"/>
        <v>42000.685324074075</v>
      </c>
    </row>
    <row r="1271" spans="1:5" x14ac:dyDescent="0.25">
      <c r="A1271">
        <v>1271</v>
      </c>
      <c r="B1271" t="s">
        <v>0</v>
      </c>
      <c r="C1271">
        <v>1419697601112</v>
      </c>
      <c r="D1271">
        <v>22.722300000000001</v>
      </c>
      <c r="E1271" s="1">
        <f t="shared" si="19"/>
        <v>42000.685196759259</v>
      </c>
    </row>
    <row r="1272" spans="1:5" x14ac:dyDescent="0.25">
      <c r="A1272">
        <v>1272</v>
      </c>
      <c r="B1272" t="s">
        <v>3</v>
      </c>
      <c r="C1272">
        <v>1419697604672</v>
      </c>
      <c r="D1272">
        <v>34.42</v>
      </c>
      <c r="E1272" s="1">
        <f t="shared" si="19"/>
        <v>42000.685231481482</v>
      </c>
    </row>
    <row r="1273" spans="1:5" x14ac:dyDescent="0.25">
      <c r="A1273">
        <v>1273</v>
      </c>
      <c r="B1273" t="s">
        <v>0</v>
      </c>
      <c r="C1273">
        <v>1419697631124</v>
      </c>
      <c r="D1273">
        <v>22.502099999999999</v>
      </c>
      <c r="E1273" s="1">
        <f t="shared" si="19"/>
        <v>42000.685543981483</v>
      </c>
    </row>
    <row r="1274" spans="1:5" x14ac:dyDescent="0.25">
      <c r="A1274">
        <v>1274</v>
      </c>
      <c r="B1274" t="s">
        <v>3</v>
      </c>
      <c r="C1274">
        <v>1419697634469</v>
      </c>
      <c r="D1274">
        <v>34.46</v>
      </c>
      <c r="E1274" s="1">
        <f t="shared" si="19"/>
        <v>42000.685578703706</v>
      </c>
    </row>
    <row r="1275" spans="1:5" x14ac:dyDescent="0.25">
      <c r="A1275">
        <v>1275</v>
      </c>
      <c r="B1275" t="s">
        <v>2</v>
      </c>
      <c r="C1275">
        <v>1419697642203</v>
      </c>
      <c r="D1275">
        <v>23.4297</v>
      </c>
      <c r="E1275" s="1">
        <f t="shared" si="19"/>
        <v>42000.685671296298</v>
      </c>
    </row>
    <row r="1276" spans="1:5" x14ac:dyDescent="0.25">
      <c r="A1276">
        <v>1276</v>
      </c>
      <c r="B1276" t="s">
        <v>2</v>
      </c>
      <c r="C1276">
        <v>1419697672950</v>
      </c>
      <c r="D1276">
        <v>22.4892</v>
      </c>
      <c r="E1276" s="1">
        <f t="shared" si="19"/>
        <v>42000.686018518521</v>
      </c>
    </row>
    <row r="1277" spans="1:5" x14ac:dyDescent="0.25">
      <c r="A1277">
        <v>1277</v>
      </c>
      <c r="B1277" t="s">
        <v>0</v>
      </c>
      <c r="C1277">
        <v>1419697661136</v>
      </c>
      <c r="D1277">
        <v>22.570900000000002</v>
      </c>
      <c r="E1277" s="1">
        <f t="shared" si="19"/>
        <v>42000.685891203699</v>
      </c>
    </row>
    <row r="1278" spans="1:5" x14ac:dyDescent="0.25">
      <c r="A1278">
        <v>1278</v>
      </c>
      <c r="B1278" t="s">
        <v>3</v>
      </c>
      <c r="C1278">
        <v>1419697664260</v>
      </c>
      <c r="D1278">
        <v>34.520000000000003</v>
      </c>
      <c r="E1278" s="1">
        <f t="shared" si="19"/>
        <v>42000.685925925922</v>
      </c>
    </row>
    <row r="1279" spans="1:5" x14ac:dyDescent="0.25">
      <c r="A1279">
        <v>1279</v>
      </c>
      <c r="B1279" t="s">
        <v>2</v>
      </c>
      <c r="C1279">
        <v>1419697701507</v>
      </c>
      <c r="D1279">
        <v>27.882400000000001</v>
      </c>
      <c r="E1279" s="1">
        <f t="shared" si="19"/>
        <v>42000.686354166668</v>
      </c>
    </row>
    <row r="1280" spans="1:5" x14ac:dyDescent="0.25">
      <c r="A1280">
        <v>1280</v>
      </c>
      <c r="B1280" t="s">
        <v>0</v>
      </c>
      <c r="C1280">
        <v>1419697691102</v>
      </c>
      <c r="D1280">
        <v>22.587299999999999</v>
      </c>
      <c r="E1280" s="1">
        <f t="shared" si="19"/>
        <v>42000.686238425929</v>
      </c>
    </row>
    <row r="1281" spans="1:5" x14ac:dyDescent="0.25">
      <c r="A1281">
        <v>1281</v>
      </c>
      <c r="B1281" t="s">
        <v>3</v>
      </c>
      <c r="C1281">
        <v>1419697695008</v>
      </c>
      <c r="D1281">
        <v>34.54</v>
      </c>
      <c r="E1281" s="1">
        <f t="shared" si="19"/>
        <v>42000.686284722222</v>
      </c>
    </row>
    <row r="1282" spans="1:5" x14ac:dyDescent="0.25">
      <c r="A1282">
        <v>1282</v>
      </c>
      <c r="B1282" t="s">
        <v>2</v>
      </c>
      <c r="C1282">
        <v>1419697731307</v>
      </c>
      <c r="D1282">
        <v>26.321999999999999</v>
      </c>
      <c r="E1282" s="1">
        <f t="shared" ref="E1282:E1345" si="20">DATE(1970,1,1)+(LEFT(C1282,10)/86400)</f>
        <v>42000.686701388884</v>
      </c>
    </row>
    <row r="1283" spans="1:5" x14ac:dyDescent="0.25">
      <c r="A1283">
        <v>1283</v>
      </c>
      <c r="B1283" t="s">
        <v>0</v>
      </c>
      <c r="C1283">
        <v>1419697721104</v>
      </c>
      <c r="D1283">
        <v>22.5989</v>
      </c>
      <c r="E1283" s="1">
        <f t="shared" si="20"/>
        <v>42000.686585648145</v>
      </c>
    </row>
    <row r="1284" spans="1:5" x14ac:dyDescent="0.25">
      <c r="A1284">
        <v>1284</v>
      </c>
      <c r="B1284" t="s">
        <v>3</v>
      </c>
      <c r="C1284">
        <v>1419697724791</v>
      </c>
      <c r="D1284">
        <v>34.56</v>
      </c>
      <c r="E1284" s="1">
        <f t="shared" si="20"/>
        <v>42000.686620370368</v>
      </c>
    </row>
    <row r="1285" spans="1:5" x14ac:dyDescent="0.25">
      <c r="A1285">
        <v>1285</v>
      </c>
      <c r="B1285" t="s">
        <v>2</v>
      </c>
      <c r="C1285">
        <v>1419697761080</v>
      </c>
      <c r="D1285">
        <v>25.587399999999999</v>
      </c>
      <c r="E1285" s="1">
        <f t="shared" si="20"/>
        <v>42000.687048611115</v>
      </c>
    </row>
    <row r="1286" spans="1:5" x14ac:dyDescent="0.25">
      <c r="A1286">
        <v>1286</v>
      </c>
      <c r="B1286" t="s">
        <v>0</v>
      </c>
      <c r="C1286">
        <v>1419697751102</v>
      </c>
      <c r="D1286">
        <v>22.717500000000001</v>
      </c>
      <c r="E1286" s="1">
        <f t="shared" si="20"/>
        <v>42000.686932870369</v>
      </c>
    </row>
    <row r="1287" spans="1:5" x14ac:dyDescent="0.25">
      <c r="A1287">
        <v>1287</v>
      </c>
      <c r="B1287" t="s">
        <v>3</v>
      </c>
      <c r="C1287">
        <v>1419697754577</v>
      </c>
      <c r="D1287">
        <v>34.6</v>
      </c>
      <c r="E1287" s="1">
        <f t="shared" si="20"/>
        <v>42000.686967592592</v>
      </c>
    </row>
    <row r="1288" spans="1:5" x14ac:dyDescent="0.25">
      <c r="A1288">
        <v>1288</v>
      </c>
      <c r="B1288" t="s">
        <v>2</v>
      </c>
      <c r="C1288">
        <v>1419697791831</v>
      </c>
      <c r="D1288">
        <v>25.058299999999999</v>
      </c>
      <c r="E1288" s="1">
        <f t="shared" si="20"/>
        <v>42000.687395833331</v>
      </c>
    </row>
    <row r="1289" spans="1:5" x14ac:dyDescent="0.25">
      <c r="A1289">
        <v>1289</v>
      </c>
      <c r="B1289" t="s">
        <v>0</v>
      </c>
      <c r="C1289">
        <v>1419697781113</v>
      </c>
      <c r="D1289">
        <v>22.713000000000001</v>
      </c>
      <c r="E1289" s="1">
        <f t="shared" si="20"/>
        <v>42000.687280092592</v>
      </c>
    </row>
    <row r="1290" spans="1:5" x14ac:dyDescent="0.25">
      <c r="A1290">
        <v>1290</v>
      </c>
      <c r="B1290" t="s">
        <v>3</v>
      </c>
      <c r="C1290">
        <v>1419697784379</v>
      </c>
      <c r="D1290">
        <v>34.630000000000003</v>
      </c>
      <c r="E1290" s="1">
        <f t="shared" si="20"/>
        <v>42000.687314814815</v>
      </c>
    </row>
    <row r="1291" spans="1:5" x14ac:dyDescent="0.25">
      <c r="A1291">
        <v>1291</v>
      </c>
      <c r="B1291" t="s">
        <v>2</v>
      </c>
      <c r="C1291">
        <v>1419697821613</v>
      </c>
      <c r="D1291">
        <v>24.744399999999999</v>
      </c>
      <c r="E1291" s="1">
        <f t="shared" si="20"/>
        <v>42000.687743055554</v>
      </c>
    </row>
    <row r="1292" spans="1:5" x14ac:dyDescent="0.25">
      <c r="A1292">
        <v>1292</v>
      </c>
      <c r="B1292" t="s">
        <v>0</v>
      </c>
      <c r="C1292">
        <v>1419697811122</v>
      </c>
      <c r="D1292">
        <v>22.7639</v>
      </c>
      <c r="E1292" s="1">
        <f t="shared" si="20"/>
        <v>42000.687627314815</v>
      </c>
    </row>
    <row r="1293" spans="1:5" x14ac:dyDescent="0.25">
      <c r="A1293">
        <v>1293</v>
      </c>
      <c r="B1293" t="s">
        <v>3</v>
      </c>
      <c r="C1293">
        <v>1419697815117</v>
      </c>
      <c r="D1293">
        <v>34.659999999999997</v>
      </c>
      <c r="E1293" s="1">
        <f t="shared" si="20"/>
        <v>42000.687673611115</v>
      </c>
    </row>
    <row r="1294" spans="1:5" x14ac:dyDescent="0.25">
      <c r="A1294">
        <v>1294</v>
      </c>
      <c r="B1294" t="s">
        <v>2</v>
      </c>
      <c r="C1294">
        <v>1419697851403</v>
      </c>
      <c r="D1294">
        <v>24.363</v>
      </c>
      <c r="E1294" s="1">
        <f t="shared" si="20"/>
        <v>42000.688090277778</v>
      </c>
    </row>
    <row r="1295" spans="1:5" x14ac:dyDescent="0.25">
      <c r="A1295">
        <v>1295</v>
      </c>
      <c r="B1295" t="s">
        <v>0</v>
      </c>
      <c r="C1295">
        <v>1419697841133</v>
      </c>
      <c r="D1295">
        <v>22.445</v>
      </c>
      <c r="E1295" s="1">
        <f t="shared" si="20"/>
        <v>42000.687974537039</v>
      </c>
    </row>
    <row r="1296" spans="1:5" x14ac:dyDescent="0.25">
      <c r="A1296">
        <v>1296</v>
      </c>
      <c r="B1296" t="s">
        <v>3</v>
      </c>
      <c r="C1296">
        <v>1419697844916</v>
      </c>
      <c r="D1296">
        <v>34.68</v>
      </c>
      <c r="E1296" s="1">
        <f t="shared" si="20"/>
        <v>42000.688009259262</v>
      </c>
    </row>
    <row r="1297" spans="1:5" x14ac:dyDescent="0.25">
      <c r="A1297">
        <v>1297</v>
      </c>
      <c r="B1297" t="s">
        <v>2</v>
      </c>
      <c r="C1297">
        <v>1419697881199</v>
      </c>
      <c r="D1297">
        <v>24.2882</v>
      </c>
      <c r="E1297" s="1">
        <f t="shared" si="20"/>
        <v>42000.688437500001</v>
      </c>
    </row>
    <row r="1298" spans="1:5" x14ac:dyDescent="0.25">
      <c r="A1298">
        <v>1298</v>
      </c>
      <c r="B1298" t="s">
        <v>2</v>
      </c>
      <c r="C1298">
        <v>1419697941737</v>
      </c>
      <c r="D1298">
        <v>24.042300000000001</v>
      </c>
      <c r="E1298" s="1">
        <f t="shared" si="20"/>
        <v>42000.68913194444</v>
      </c>
    </row>
    <row r="1299" spans="1:5" x14ac:dyDescent="0.25">
      <c r="A1299">
        <v>1299</v>
      </c>
      <c r="B1299" t="s">
        <v>0</v>
      </c>
      <c r="C1299">
        <v>1419697901149</v>
      </c>
      <c r="D1299">
        <v>22.741499999999998</v>
      </c>
      <c r="E1299" s="1">
        <f t="shared" si="20"/>
        <v>42000.688668981486</v>
      </c>
    </row>
    <row r="1300" spans="1:5" x14ac:dyDescent="0.25">
      <c r="A1300">
        <v>1300</v>
      </c>
      <c r="B1300" t="s">
        <v>3</v>
      </c>
      <c r="C1300">
        <v>1419697904491</v>
      </c>
      <c r="D1300">
        <v>34.72</v>
      </c>
      <c r="E1300" s="1">
        <f t="shared" si="20"/>
        <v>42000.688703703709</v>
      </c>
    </row>
    <row r="1301" spans="1:5" x14ac:dyDescent="0.25">
      <c r="A1301">
        <v>1301</v>
      </c>
      <c r="B1301" t="s">
        <v>0</v>
      </c>
      <c r="C1301">
        <v>1419697931156</v>
      </c>
      <c r="D1301">
        <v>22.845600000000001</v>
      </c>
      <c r="E1301" s="1">
        <f t="shared" si="20"/>
        <v>42000.689016203702</v>
      </c>
    </row>
    <row r="1302" spans="1:5" x14ac:dyDescent="0.25">
      <c r="A1302">
        <v>1302</v>
      </c>
      <c r="B1302" t="s">
        <v>3</v>
      </c>
      <c r="C1302">
        <v>1419697935236</v>
      </c>
      <c r="D1302">
        <v>34.75</v>
      </c>
      <c r="E1302" s="1">
        <f t="shared" si="20"/>
        <v>42000.689062500001</v>
      </c>
    </row>
    <row r="1303" spans="1:5" x14ac:dyDescent="0.25">
      <c r="A1303">
        <v>1303</v>
      </c>
      <c r="B1303" t="s">
        <v>2</v>
      </c>
      <c r="C1303">
        <v>1419697971522</v>
      </c>
      <c r="D1303">
        <v>23.815799999999999</v>
      </c>
      <c r="E1303" s="1">
        <f t="shared" si="20"/>
        <v>42000.689479166671</v>
      </c>
    </row>
    <row r="1304" spans="1:5" x14ac:dyDescent="0.25">
      <c r="A1304">
        <v>1304</v>
      </c>
      <c r="B1304" t="s">
        <v>3</v>
      </c>
      <c r="C1304">
        <v>1419697965022</v>
      </c>
      <c r="D1304">
        <v>34.76</v>
      </c>
      <c r="E1304" s="1">
        <f t="shared" si="20"/>
        <v>42000.689409722225</v>
      </c>
    </row>
    <row r="1305" spans="1:5" x14ac:dyDescent="0.25">
      <c r="A1305">
        <v>1305</v>
      </c>
      <c r="B1305" t="s">
        <v>3</v>
      </c>
      <c r="C1305">
        <v>1419698024605</v>
      </c>
      <c r="D1305">
        <v>34.69</v>
      </c>
      <c r="E1305" s="1">
        <f t="shared" si="20"/>
        <v>42000.690092592587</v>
      </c>
    </row>
    <row r="1306" spans="1:5" x14ac:dyDescent="0.25">
      <c r="A1306">
        <v>1306</v>
      </c>
      <c r="B1306" t="s">
        <v>2</v>
      </c>
      <c r="C1306">
        <v>1419698061843</v>
      </c>
      <c r="D1306">
        <v>23.470700000000001</v>
      </c>
      <c r="E1306" s="1">
        <f t="shared" si="20"/>
        <v>42000.690520833334</v>
      </c>
    </row>
    <row r="1307" spans="1:5" x14ac:dyDescent="0.25">
      <c r="A1307">
        <v>1307</v>
      </c>
      <c r="B1307" t="s">
        <v>2</v>
      </c>
      <c r="C1307">
        <v>1419698541357</v>
      </c>
      <c r="D1307">
        <v>23.3188</v>
      </c>
      <c r="E1307" s="1">
        <f t="shared" si="20"/>
        <v>42000.696076388893</v>
      </c>
    </row>
    <row r="1308" spans="1:5" x14ac:dyDescent="0.25">
      <c r="A1308">
        <v>1308</v>
      </c>
      <c r="B1308" t="s">
        <v>0</v>
      </c>
      <c r="C1308">
        <v>1419698531776</v>
      </c>
      <c r="D1308">
        <v>23.112200000000001</v>
      </c>
      <c r="E1308" s="1">
        <f t="shared" si="20"/>
        <v>42000.695960648147</v>
      </c>
    </row>
    <row r="1309" spans="1:5" x14ac:dyDescent="0.25">
      <c r="A1309">
        <v>1309</v>
      </c>
      <c r="B1309" t="s">
        <v>3</v>
      </c>
      <c r="C1309">
        <v>1419698535808</v>
      </c>
      <c r="D1309">
        <v>34.869999999999997</v>
      </c>
      <c r="E1309" s="1">
        <f t="shared" si="20"/>
        <v>42000.696006944447</v>
      </c>
    </row>
    <row r="1310" spans="1:5" x14ac:dyDescent="0.25">
      <c r="A1310">
        <v>1310</v>
      </c>
      <c r="B1310" t="s">
        <v>2</v>
      </c>
      <c r="C1310">
        <v>1419698572101</v>
      </c>
      <c r="D1310">
        <v>23.301500000000001</v>
      </c>
      <c r="E1310" s="1">
        <f t="shared" si="20"/>
        <v>42000.696435185186</v>
      </c>
    </row>
    <row r="1311" spans="1:5" x14ac:dyDescent="0.25">
      <c r="A1311">
        <v>1311</v>
      </c>
      <c r="B1311" t="s">
        <v>0</v>
      </c>
      <c r="C1311">
        <v>1419698561783</v>
      </c>
      <c r="D1311">
        <v>23.236599999999999</v>
      </c>
      <c r="E1311" s="1">
        <f t="shared" si="20"/>
        <v>42000.69630787037</v>
      </c>
    </row>
    <row r="1312" spans="1:5" x14ac:dyDescent="0.25">
      <c r="A1312">
        <v>1312</v>
      </c>
      <c r="B1312" t="s">
        <v>3</v>
      </c>
      <c r="C1312">
        <v>1419698565603</v>
      </c>
      <c r="D1312">
        <v>34.86</v>
      </c>
      <c r="E1312" s="1">
        <f t="shared" si="20"/>
        <v>42000.696354166663</v>
      </c>
    </row>
    <row r="1313" spans="1:5" x14ac:dyDescent="0.25">
      <c r="A1313">
        <v>1313</v>
      </c>
      <c r="B1313" t="s">
        <v>2</v>
      </c>
      <c r="C1313">
        <v>1419698601886</v>
      </c>
      <c r="D1313">
        <v>23.170200000000001</v>
      </c>
      <c r="E1313" s="1">
        <f t="shared" si="20"/>
        <v>42000.696770833332</v>
      </c>
    </row>
    <row r="1314" spans="1:5" x14ac:dyDescent="0.25">
      <c r="A1314">
        <v>1314</v>
      </c>
      <c r="B1314" t="s">
        <v>0</v>
      </c>
      <c r="C1314">
        <v>1419698591792</v>
      </c>
      <c r="D1314">
        <v>23.056899999999999</v>
      </c>
      <c r="E1314" s="1">
        <f t="shared" si="20"/>
        <v>42000.696655092594</v>
      </c>
    </row>
    <row r="1315" spans="1:5" x14ac:dyDescent="0.25">
      <c r="A1315">
        <v>1315</v>
      </c>
      <c r="B1315" t="s">
        <v>3</v>
      </c>
      <c r="C1315">
        <v>1419698595388</v>
      </c>
      <c r="D1315">
        <v>34.9</v>
      </c>
      <c r="E1315" s="1">
        <f t="shared" si="20"/>
        <v>42000.696701388893</v>
      </c>
    </row>
    <row r="1316" spans="1:5" x14ac:dyDescent="0.25">
      <c r="A1316">
        <v>1316</v>
      </c>
      <c r="B1316" t="s">
        <v>2</v>
      </c>
      <c r="C1316">
        <v>1419698631674</v>
      </c>
      <c r="D1316">
        <v>23.123899999999999</v>
      </c>
      <c r="E1316" s="1">
        <f t="shared" si="20"/>
        <v>42000.697118055556</v>
      </c>
    </row>
    <row r="1317" spans="1:5" x14ac:dyDescent="0.25">
      <c r="A1317">
        <v>1317</v>
      </c>
      <c r="B1317" t="s">
        <v>3</v>
      </c>
      <c r="C1317">
        <v>1419698625185</v>
      </c>
      <c r="D1317">
        <v>34.92</v>
      </c>
      <c r="E1317" s="1">
        <f t="shared" si="20"/>
        <v>42000.697048611109</v>
      </c>
    </row>
    <row r="1318" spans="1:5" x14ac:dyDescent="0.25">
      <c r="A1318">
        <v>1318</v>
      </c>
      <c r="B1318" t="s">
        <v>0</v>
      </c>
      <c r="C1318">
        <v>1419698621800</v>
      </c>
      <c r="D1318">
        <v>23.318300000000001</v>
      </c>
      <c r="E1318" s="1">
        <f t="shared" si="20"/>
        <v>42000.697002314817</v>
      </c>
    </row>
    <row r="1319" spans="1:5" x14ac:dyDescent="0.25">
      <c r="A1319">
        <v>1319</v>
      </c>
      <c r="B1319" t="s">
        <v>2</v>
      </c>
      <c r="C1319">
        <v>1419698661565</v>
      </c>
      <c r="D1319">
        <v>22.874099999999999</v>
      </c>
      <c r="E1319" s="1">
        <f t="shared" si="20"/>
        <v>42000.697465277779</v>
      </c>
    </row>
    <row r="1320" spans="1:5" x14ac:dyDescent="0.25">
      <c r="A1320">
        <v>1320</v>
      </c>
      <c r="B1320" t="s">
        <v>0</v>
      </c>
      <c r="C1320">
        <v>1419698651820</v>
      </c>
      <c r="D1320">
        <v>23.364699999999999</v>
      </c>
      <c r="E1320" s="1">
        <f t="shared" si="20"/>
        <v>42000.697349537033</v>
      </c>
    </row>
    <row r="1321" spans="1:5" x14ac:dyDescent="0.25">
      <c r="A1321">
        <v>1321</v>
      </c>
      <c r="B1321" t="s">
        <v>3</v>
      </c>
      <c r="C1321">
        <v>1419698655924</v>
      </c>
      <c r="D1321">
        <v>34.94</v>
      </c>
      <c r="E1321" s="1">
        <f t="shared" si="20"/>
        <v>42000.697395833333</v>
      </c>
    </row>
    <row r="1322" spans="1:5" x14ac:dyDescent="0.25">
      <c r="A1322">
        <v>1322</v>
      </c>
      <c r="B1322" t="s">
        <v>2</v>
      </c>
      <c r="C1322">
        <v>1419698692201</v>
      </c>
      <c r="D1322">
        <v>22.7303</v>
      </c>
      <c r="E1322" s="1">
        <f t="shared" si="20"/>
        <v>42000.697824074072</v>
      </c>
    </row>
    <row r="1323" spans="1:5" x14ac:dyDescent="0.25">
      <c r="A1323">
        <v>1323</v>
      </c>
      <c r="B1323" t="s">
        <v>0</v>
      </c>
      <c r="C1323">
        <v>1419698681843</v>
      </c>
      <c r="D1323">
        <v>23.326699999999999</v>
      </c>
      <c r="E1323" s="1">
        <f t="shared" si="20"/>
        <v>42000.697696759264</v>
      </c>
    </row>
    <row r="1324" spans="1:5" x14ac:dyDescent="0.25">
      <c r="A1324">
        <v>1324</v>
      </c>
      <c r="B1324" t="s">
        <v>3</v>
      </c>
      <c r="C1324">
        <v>1419698685720</v>
      </c>
      <c r="D1324">
        <v>34.96</v>
      </c>
      <c r="E1324" s="1">
        <f t="shared" si="20"/>
        <v>42000.697743055556</v>
      </c>
    </row>
    <row r="1325" spans="1:5" x14ac:dyDescent="0.25">
      <c r="A1325">
        <v>1325</v>
      </c>
      <c r="B1325" t="s">
        <v>2</v>
      </c>
      <c r="C1325">
        <v>1419698721989</v>
      </c>
      <c r="D1325">
        <v>22.501799999999999</v>
      </c>
      <c r="E1325" s="1">
        <f t="shared" si="20"/>
        <v>42000.698159722218</v>
      </c>
    </row>
    <row r="1326" spans="1:5" x14ac:dyDescent="0.25">
      <c r="A1326">
        <v>1326</v>
      </c>
      <c r="B1326" t="s">
        <v>0</v>
      </c>
      <c r="C1326">
        <v>1419698711826</v>
      </c>
      <c r="D1326">
        <v>23.220300000000002</v>
      </c>
      <c r="E1326" s="1">
        <f t="shared" si="20"/>
        <v>42000.69804398148</v>
      </c>
    </row>
    <row r="1327" spans="1:5" x14ac:dyDescent="0.25">
      <c r="A1327">
        <v>1327</v>
      </c>
      <c r="B1327" t="s">
        <v>3</v>
      </c>
      <c r="C1327">
        <v>1419698715509</v>
      </c>
      <c r="D1327">
        <v>34.99</v>
      </c>
      <c r="E1327" s="1">
        <f t="shared" si="20"/>
        <v>42000.69809027778</v>
      </c>
    </row>
    <row r="1328" spans="1:5" x14ac:dyDescent="0.25">
      <c r="A1328">
        <v>1328</v>
      </c>
      <c r="B1328" t="s">
        <v>2</v>
      </c>
      <c r="C1328">
        <v>1419698751962</v>
      </c>
      <c r="D1328">
        <v>22.404199999999999</v>
      </c>
      <c r="E1328" s="1">
        <f t="shared" si="20"/>
        <v>42000.698506944449</v>
      </c>
    </row>
    <row r="1329" spans="1:5" x14ac:dyDescent="0.25">
      <c r="A1329">
        <v>1329</v>
      </c>
      <c r="B1329" t="s">
        <v>3</v>
      </c>
      <c r="C1329">
        <v>1419698745297</v>
      </c>
      <c r="D1329">
        <v>35</v>
      </c>
      <c r="E1329" s="1">
        <f t="shared" si="20"/>
        <v>42000.698437500003</v>
      </c>
    </row>
    <row r="1330" spans="1:5" x14ac:dyDescent="0.25">
      <c r="A1330">
        <v>1330</v>
      </c>
      <c r="B1330" t="s">
        <v>0</v>
      </c>
      <c r="C1330">
        <v>1419698741841</v>
      </c>
      <c r="D1330">
        <v>23.392499999999998</v>
      </c>
      <c r="E1330" s="1">
        <f t="shared" si="20"/>
        <v>42000.698391203703</v>
      </c>
    </row>
    <row r="1331" spans="1:5" x14ac:dyDescent="0.25">
      <c r="A1331">
        <v>1331</v>
      </c>
      <c r="B1331" t="s">
        <v>2</v>
      </c>
      <c r="C1331">
        <v>1419698781554</v>
      </c>
      <c r="D1331">
        <v>22.355699999999999</v>
      </c>
      <c r="E1331" s="1">
        <f t="shared" si="20"/>
        <v>42000.698854166665</v>
      </c>
    </row>
    <row r="1332" spans="1:5" x14ac:dyDescent="0.25">
      <c r="A1332">
        <v>1332</v>
      </c>
      <c r="B1332" t="s">
        <v>0</v>
      </c>
      <c r="C1332">
        <v>1419698771850</v>
      </c>
      <c r="D1332">
        <v>23.1723</v>
      </c>
      <c r="E1332" s="1">
        <f t="shared" si="20"/>
        <v>42000.698738425926</v>
      </c>
    </row>
    <row r="1333" spans="1:5" x14ac:dyDescent="0.25">
      <c r="A1333">
        <v>1333</v>
      </c>
      <c r="B1333" t="s">
        <v>3</v>
      </c>
      <c r="C1333">
        <v>1419698776044</v>
      </c>
      <c r="D1333">
        <v>35.020000000000003</v>
      </c>
      <c r="E1333" s="1">
        <f t="shared" si="20"/>
        <v>42000.698796296296</v>
      </c>
    </row>
    <row r="1334" spans="1:5" x14ac:dyDescent="0.25">
      <c r="A1334">
        <v>1334</v>
      </c>
      <c r="B1334" t="s">
        <v>2</v>
      </c>
      <c r="C1334">
        <v>1419698812310</v>
      </c>
      <c r="D1334">
        <v>22.374199999999998</v>
      </c>
      <c r="E1334" s="1">
        <f t="shared" si="20"/>
        <v>42000.699212962965</v>
      </c>
    </row>
    <row r="1335" spans="1:5" x14ac:dyDescent="0.25">
      <c r="A1335">
        <v>1335</v>
      </c>
      <c r="B1335" t="s">
        <v>0</v>
      </c>
      <c r="C1335">
        <v>1419698801854</v>
      </c>
      <c r="D1335">
        <v>23.077100000000002</v>
      </c>
      <c r="E1335" s="1">
        <f t="shared" si="20"/>
        <v>42000.69908564815</v>
      </c>
    </row>
    <row r="1336" spans="1:5" x14ac:dyDescent="0.25">
      <c r="A1336">
        <v>1336</v>
      </c>
      <c r="B1336" t="s">
        <v>3</v>
      </c>
      <c r="C1336">
        <v>1419698805836</v>
      </c>
      <c r="D1336">
        <v>35.049999999999997</v>
      </c>
      <c r="E1336" s="1">
        <f t="shared" si="20"/>
        <v>42000.69913194445</v>
      </c>
    </row>
    <row r="1337" spans="1:5" x14ac:dyDescent="0.25">
      <c r="A1337">
        <v>1337</v>
      </c>
      <c r="B1337" t="s">
        <v>2</v>
      </c>
      <c r="C1337">
        <v>1419698842097</v>
      </c>
      <c r="D1337">
        <v>22.258500000000002</v>
      </c>
      <c r="E1337" s="1">
        <f t="shared" si="20"/>
        <v>42000.699560185181</v>
      </c>
    </row>
    <row r="1338" spans="1:5" x14ac:dyDescent="0.25">
      <c r="A1338">
        <v>1338</v>
      </c>
      <c r="B1338" t="s">
        <v>0</v>
      </c>
      <c r="C1338">
        <v>1419698831860</v>
      </c>
      <c r="D1338">
        <v>23.0352</v>
      </c>
      <c r="E1338" s="1">
        <f t="shared" si="20"/>
        <v>42000.699432870373</v>
      </c>
    </row>
    <row r="1339" spans="1:5" x14ac:dyDescent="0.25">
      <c r="A1339">
        <v>1339</v>
      </c>
      <c r="B1339" t="s">
        <v>3</v>
      </c>
      <c r="C1339">
        <v>1419698835621</v>
      </c>
      <c r="D1339">
        <v>35.04</v>
      </c>
      <c r="E1339" s="1">
        <f t="shared" si="20"/>
        <v>42000.699479166666</v>
      </c>
    </row>
    <row r="1340" spans="1:5" x14ac:dyDescent="0.25">
      <c r="A1340">
        <v>1340</v>
      </c>
      <c r="B1340" t="s">
        <v>2</v>
      </c>
      <c r="C1340">
        <v>1419698871990</v>
      </c>
      <c r="D1340">
        <v>22.3917</v>
      </c>
      <c r="E1340" s="1">
        <f t="shared" si="20"/>
        <v>42000.699895833328</v>
      </c>
    </row>
    <row r="1341" spans="1:5" x14ac:dyDescent="0.25">
      <c r="A1341">
        <v>1341</v>
      </c>
      <c r="B1341" t="s">
        <v>3</v>
      </c>
      <c r="C1341">
        <v>1419698865418</v>
      </c>
      <c r="D1341">
        <v>35.04</v>
      </c>
      <c r="E1341" s="1">
        <f t="shared" si="20"/>
        <v>42000.699826388889</v>
      </c>
    </row>
    <row r="1342" spans="1:5" x14ac:dyDescent="0.25">
      <c r="A1342">
        <v>1342</v>
      </c>
      <c r="B1342" t="s">
        <v>0</v>
      </c>
      <c r="C1342">
        <v>1419698861869</v>
      </c>
      <c r="D1342">
        <v>23.160699999999999</v>
      </c>
      <c r="E1342" s="1">
        <f t="shared" si="20"/>
        <v>42000.699780092589</v>
      </c>
    </row>
    <row r="1343" spans="1:5" x14ac:dyDescent="0.25">
      <c r="A1343">
        <v>1343</v>
      </c>
      <c r="B1343" t="s">
        <v>2</v>
      </c>
      <c r="C1343">
        <v>1419698901666</v>
      </c>
      <c r="D1343">
        <v>22.244299999999999</v>
      </c>
      <c r="E1343" s="1">
        <f t="shared" si="20"/>
        <v>42000.700243055559</v>
      </c>
    </row>
    <row r="1344" spans="1:5" x14ac:dyDescent="0.25">
      <c r="A1344">
        <v>1344</v>
      </c>
      <c r="B1344" t="s">
        <v>0</v>
      </c>
      <c r="C1344">
        <v>1419698891889</v>
      </c>
      <c r="D1344">
        <v>23.0259</v>
      </c>
      <c r="E1344" s="1">
        <f t="shared" si="20"/>
        <v>42000.70012731482</v>
      </c>
    </row>
    <row r="1345" spans="1:5" x14ac:dyDescent="0.25">
      <c r="A1345">
        <v>1345</v>
      </c>
      <c r="B1345" t="s">
        <v>3</v>
      </c>
      <c r="C1345">
        <v>1419698896165</v>
      </c>
      <c r="D1345">
        <v>35.04</v>
      </c>
      <c r="E1345" s="1">
        <f t="shared" si="20"/>
        <v>42000.700185185182</v>
      </c>
    </row>
    <row r="1346" spans="1:5" x14ac:dyDescent="0.25">
      <c r="A1346">
        <v>1346</v>
      </c>
      <c r="B1346" t="s">
        <v>2</v>
      </c>
      <c r="C1346">
        <v>1419698931467</v>
      </c>
      <c r="D1346">
        <v>22.174199999999999</v>
      </c>
      <c r="E1346" s="1">
        <f t="shared" ref="E1346:E1409" si="21">DATE(1970,1,1)+(LEFT(C1346,10)/86400)</f>
        <v>42000.700590277775</v>
      </c>
    </row>
    <row r="1347" spans="1:5" x14ac:dyDescent="0.25">
      <c r="A1347">
        <v>1347</v>
      </c>
      <c r="B1347" t="s">
        <v>0</v>
      </c>
      <c r="C1347">
        <v>1419698921903</v>
      </c>
      <c r="D1347">
        <v>23.066199999999998</v>
      </c>
      <c r="E1347" s="1">
        <f t="shared" si="21"/>
        <v>42000.700474537036</v>
      </c>
    </row>
    <row r="1348" spans="1:5" x14ac:dyDescent="0.25">
      <c r="A1348">
        <v>1348</v>
      </c>
      <c r="B1348" t="s">
        <v>3</v>
      </c>
      <c r="C1348">
        <v>1419698925951</v>
      </c>
      <c r="D1348">
        <v>35.03</v>
      </c>
      <c r="E1348" s="1">
        <f t="shared" si="21"/>
        <v>42000.700520833328</v>
      </c>
    </row>
    <row r="1349" spans="1:5" x14ac:dyDescent="0.25">
      <c r="A1349">
        <v>1349</v>
      </c>
      <c r="B1349" t="s">
        <v>2</v>
      </c>
      <c r="C1349">
        <v>1419698962240</v>
      </c>
      <c r="D1349">
        <v>21.864599999999999</v>
      </c>
      <c r="E1349" s="1">
        <f t="shared" si="21"/>
        <v>42000.700949074075</v>
      </c>
    </row>
    <row r="1350" spans="1:5" x14ac:dyDescent="0.25">
      <c r="A1350">
        <v>1350</v>
      </c>
      <c r="B1350" t="s">
        <v>3</v>
      </c>
      <c r="C1350">
        <v>1419698955739</v>
      </c>
      <c r="D1350">
        <v>35.020000000000003</v>
      </c>
      <c r="E1350" s="1">
        <f t="shared" si="21"/>
        <v>42000.700868055559</v>
      </c>
    </row>
    <row r="1351" spans="1:5" x14ac:dyDescent="0.25">
      <c r="A1351">
        <v>1351</v>
      </c>
      <c r="B1351" t="s">
        <v>2</v>
      </c>
      <c r="C1351">
        <v>1419698991988</v>
      </c>
      <c r="D1351">
        <v>21.8156</v>
      </c>
      <c r="E1351" s="1">
        <f t="shared" si="21"/>
        <v>42000.701284722221</v>
      </c>
    </row>
    <row r="1352" spans="1:5" x14ac:dyDescent="0.25">
      <c r="A1352">
        <v>1352</v>
      </c>
      <c r="B1352" t="s">
        <v>0</v>
      </c>
      <c r="C1352">
        <v>1419698951933</v>
      </c>
      <c r="D1352">
        <v>24.411999999999999</v>
      </c>
      <c r="E1352" s="1">
        <f t="shared" si="21"/>
        <v>42000.700821759259</v>
      </c>
    </row>
    <row r="1353" spans="1:5" x14ac:dyDescent="0.25">
      <c r="A1353">
        <v>1353</v>
      </c>
      <c r="B1353" t="s">
        <v>3</v>
      </c>
      <c r="C1353">
        <v>1419698985531</v>
      </c>
      <c r="D1353">
        <v>35.049999999999997</v>
      </c>
      <c r="E1353" s="1">
        <f t="shared" si="21"/>
        <v>42000.701215277775</v>
      </c>
    </row>
    <row r="1354" spans="1:5" x14ac:dyDescent="0.25">
      <c r="A1354">
        <v>1354</v>
      </c>
      <c r="B1354" t="s">
        <v>2</v>
      </c>
      <c r="C1354">
        <v>1419699021787</v>
      </c>
      <c r="D1354">
        <v>21.759799999999998</v>
      </c>
      <c r="E1354" s="1">
        <f t="shared" si="21"/>
        <v>42000.701631944445</v>
      </c>
    </row>
    <row r="1355" spans="1:5" x14ac:dyDescent="0.25">
      <c r="A1355">
        <v>1355</v>
      </c>
      <c r="B1355" t="s">
        <v>3</v>
      </c>
      <c r="C1355">
        <v>1419699016272</v>
      </c>
      <c r="D1355">
        <v>35.07</v>
      </c>
      <c r="E1355" s="1">
        <f t="shared" si="21"/>
        <v>42000.701574074075</v>
      </c>
    </row>
    <row r="1356" spans="1:5" x14ac:dyDescent="0.25">
      <c r="A1356">
        <v>1356</v>
      </c>
      <c r="B1356" t="s">
        <v>0</v>
      </c>
      <c r="C1356">
        <v>1419699011956</v>
      </c>
      <c r="D1356">
        <v>25.9</v>
      </c>
      <c r="E1356" s="1">
        <f t="shared" si="21"/>
        <v>42000.701516203699</v>
      </c>
    </row>
    <row r="1357" spans="1:5" x14ac:dyDescent="0.25">
      <c r="A1357">
        <v>1357</v>
      </c>
      <c r="B1357" t="s">
        <v>2</v>
      </c>
      <c r="C1357">
        <v>1419699051581</v>
      </c>
      <c r="D1357">
        <v>21.866800000000001</v>
      </c>
      <c r="E1357" s="1">
        <f t="shared" si="21"/>
        <v>42000.701979166668</v>
      </c>
    </row>
    <row r="1358" spans="1:5" x14ac:dyDescent="0.25">
      <c r="A1358">
        <v>1358</v>
      </c>
      <c r="B1358" t="s">
        <v>0</v>
      </c>
      <c r="C1358">
        <v>1419699041934</v>
      </c>
      <c r="D1358">
        <v>26.2715</v>
      </c>
      <c r="E1358" s="1">
        <f t="shared" si="21"/>
        <v>42000.701863425929</v>
      </c>
    </row>
    <row r="1359" spans="1:5" x14ac:dyDescent="0.25">
      <c r="A1359">
        <v>1359</v>
      </c>
      <c r="B1359" t="s">
        <v>3</v>
      </c>
      <c r="C1359">
        <v>1419699046066</v>
      </c>
      <c r="D1359">
        <v>35.07</v>
      </c>
      <c r="E1359" s="1">
        <f t="shared" si="21"/>
        <v>42000.701921296291</v>
      </c>
    </row>
    <row r="1360" spans="1:5" x14ac:dyDescent="0.25">
      <c r="A1360">
        <v>1360</v>
      </c>
      <c r="B1360" t="s">
        <v>2</v>
      </c>
      <c r="C1360">
        <v>1419699082311</v>
      </c>
      <c r="D1360">
        <v>21.670100000000001</v>
      </c>
      <c r="E1360" s="1">
        <f t="shared" si="21"/>
        <v>42000.702337962968</v>
      </c>
    </row>
    <row r="1361" spans="1:5" x14ac:dyDescent="0.25">
      <c r="A1361">
        <v>1361</v>
      </c>
      <c r="B1361" t="s">
        <v>0</v>
      </c>
      <c r="C1361">
        <v>1419699071952</v>
      </c>
      <c r="D1361">
        <v>25.988800000000001</v>
      </c>
      <c r="E1361" s="1">
        <f t="shared" si="21"/>
        <v>42000.702210648145</v>
      </c>
    </row>
    <row r="1362" spans="1:5" x14ac:dyDescent="0.25">
      <c r="A1362">
        <v>1362</v>
      </c>
      <c r="B1362" t="s">
        <v>3</v>
      </c>
      <c r="C1362">
        <v>1419699075861</v>
      </c>
      <c r="D1362">
        <v>35.08</v>
      </c>
      <c r="E1362" s="1">
        <f t="shared" si="21"/>
        <v>42000.702256944445</v>
      </c>
    </row>
    <row r="1363" spans="1:5" x14ac:dyDescent="0.25">
      <c r="A1363">
        <v>1363</v>
      </c>
      <c r="B1363" t="s">
        <v>2</v>
      </c>
      <c r="C1363">
        <v>1419699112128</v>
      </c>
      <c r="D1363">
        <v>21.897300000000001</v>
      </c>
      <c r="E1363" s="1">
        <f t="shared" si="21"/>
        <v>42000.702685185184</v>
      </c>
    </row>
    <row r="1364" spans="1:5" x14ac:dyDescent="0.25">
      <c r="A1364">
        <v>1364</v>
      </c>
      <c r="B1364" t="s">
        <v>3</v>
      </c>
      <c r="C1364">
        <v>1419699105646</v>
      </c>
      <c r="D1364">
        <v>35.090000000000003</v>
      </c>
      <c r="E1364" s="1">
        <f t="shared" si="21"/>
        <v>42000.702604166669</v>
      </c>
    </row>
    <row r="1365" spans="1:5" x14ac:dyDescent="0.25">
      <c r="A1365">
        <v>1365</v>
      </c>
      <c r="B1365" t="s">
        <v>0</v>
      </c>
      <c r="C1365">
        <v>1419699101963</v>
      </c>
      <c r="D1365">
        <v>25.622399999999999</v>
      </c>
      <c r="E1365" s="1">
        <f t="shared" si="21"/>
        <v>42000.702557870369</v>
      </c>
    </row>
    <row r="1366" spans="1:5" x14ac:dyDescent="0.25">
      <c r="A1366">
        <v>1366</v>
      </c>
      <c r="B1366" t="s">
        <v>2</v>
      </c>
      <c r="C1366">
        <v>1419699141897</v>
      </c>
      <c r="D1366">
        <v>21.699300000000001</v>
      </c>
      <c r="E1366" s="1">
        <f t="shared" si="21"/>
        <v>42000.703020833331</v>
      </c>
    </row>
    <row r="1367" spans="1:5" x14ac:dyDescent="0.25">
      <c r="A1367">
        <v>1367</v>
      </c>
      <c r="B1367" t="s">
        <v>3</v>
      </c>
      <c r="C1367">
        <v>1419699135458</v>
      </c>
      <c r="D1367">
        <v>35.119999999999997</v>
      </c>
      <c r="E1367" s="1">
        <f t="shared" si="21"/>
        <v>42000.702951388885</v>
      </c>
    </row>
    <row r="1368" spans="1:5" x14ac:dyDescent="0.25">
      <c r="A1368">
        <v>1368</v>
      </c>
      <c r="B1368" t="s">
        <v>0</v>
      </c>
      <c r="C1368">
        <v>1419699131974</v>
      </c>
      <c r="D1368">
        <v>24.975100000000001</v>
      </c>
      <c r="E1368" s="1">
        <f t="shared" si="21"/>
        <v>42000.702905092592</v>
      </c>
    </row>
    <row r="1369" spans="1:5" x14ac:dyDescent="0.25">
      <c r="A1369">
        <v>1369</v>
      </c>
      <c r="B1369" t="s">
        <v>2</v>
      </c>
      <c r="C1369">
        <v>1419699171685</v>
      </c>
      <c r="D1369">
        <v>21.5319</v>
      </c>
      <c r="E1369" s="1">
        <f t="shared" si="21"/>
        <v>42000.703368055554</v>
      </c>
    </row>
    <row r="1370" spans="1:5" x14ac:dyDescent="0.25">
      <c r="A1370">
        <v>1370</v>
      </c>
      <c r="B1370" t="s">
        <v>0</v>
      </c>
      <c r="C1370">
        <v>1419699161987</v>
      </c>
      <c r="D1370">
        <v>24.512799999999999</v>
      </c>
      <c r="E1370" s="1">
        <f t="shared" si="21"/>
        <v>42000.703252314815</v>
      </c>
    </row>
    <row r="1371" spans="1:5" x14ac:dyDescent="0.25">
      <c r="A1371">
        <v>1371</v>
      </c>
      <c r="B1371" t="s">
        <v>3</v>
      </c>
      <c r="C1371">
        <v>1419699166182</v>
      </c>
      <c r="D1371">
        <v>35.119999999999997</v>
      </c>
      <c r="E1371" s="1">
        <f t="shared" si="21"/>
        <v>42000.703310185185</v>
      </c>
    </row>
    <row r="1372" spans="1:5" x14ac:dyDescent="0.25">
      <c r="A1372">
        <v>1372</v>
      </c>
      <c r="B1372" t="s">
        <v>2</v>
      </c>
      <c r="C1372">
        <v>1419699202461</v>
      </c>
      <c r="D1372">
        <v>21.7163</v>
      </c>
      <c r="E1372" s="1">
        <f t="shared" si="21"/>
        <v>42000.703726851847</v>
      </c>
    </row>
    <row r="1373" spans="1:5" x14ac:dyDescent="0.25">
      <c r="A1373">
        <v>1373</v>
      </c>
      <c r="B1373" t="s">
        <v>3</v>
      </c>
      <c r="C1373">
        <v>1419699195969</v>
      </c>
      <c r="D1373">
        <v>35.159999999999997</v>
      </c>
      <c r="E1373" s="1">
        <f t="shared" si="21"/>
        <v>42000.703645833331</v>
      </c>
    </row>
    <row r="1374" spans="1:5" x14ac:dyDescent="0.25">
      <c r="A1374">
        <v>1374</v>
      </c>
      <c r="B1374" t="s">
        <v>0</v>
      </c>
      <c r="C1374">
        <v>1419699191996</v>
      </c>
      <c r="D1374">
        <v>23.8475</v>
      </c>
      <c r="E1374" s="1">
        <f t="shared" si="21"/>
        <v>42000.703599537039</v>
      </c>
    </row>
    <row r="1375" spans="1:5" x14ac:dyDescent="0.25">
      <c r="A1375">
        <v>1375</v>
      </c>
      <c r="B1375" t="s">
        <v>2</v>
      </c>
      <c r="C1375">
        <v>1419699232224</v>
      </c>
      <c r="D1375">
        <v>21.064800000000002</v>
      </c>
      <c r="E1375" s="1">
        <f t="shared" si="21"/>
        <v>42000.704074074078</v>
      </c>
    </row>
    <row r="1376" spans="1:5" x14ac:dyDescent="0.25">
      <c r="A1376">
        <v>1376</v>
      </c>
      <c r="B1376" t="s">
        <v>3</v>
      </c>
      <c r="C1376">
        <v>1419699225766</v>
      </c>
      <c r="D1376">
        <v>35.17</v>
      </c>
      <c r="E1376" s="1">
        <f t="shared" si="21"/>
        <v>42000.703993055555</v>
      </c>
    </row>
    <row r="1377" spans="1:5" x14ac:dyDescent="0.25">
      <c r="A1377">
        <v>1377</v>
      </c>
      <c r="B1377" t="s">
        <v>0</v>
      </c>
      <c r="C1377">
        <v>1419699222019</v>
      </c>
      <c r="D1377">
        <v>23.302700000000002</v>
      </c>
      <c r="E1377" s="1">
        <f t="shared" si="21"/>
        <v>42000.703958333332</v>
      </c>
    </row>
    <row r="1378" spans="1:5" x14ac:dyDescent="0.25">
      <c r="A1378">
        <v>1378</v>
      </c>
      <c r="B1378" t="s">
        <v>2</v>
      </c>
      <c r="C1378">
        <v>1419699262019</v>
      </c>
      <c r="D1378">
        <v>20.842400000000001</v>
      </c>
      <c r="E1378" s="1">
        <f t="shared" si="21"/>
        <v>42000.704421296294</v>
      </c>
    </row>
    <row r="1379" spans="1:5" x14ac:dyDescent="0.25">
      <c r="A1379">
        <v>1379</v>
      </c>
      <c r="B1379" t="s">
        <v>3</v>
      </c>
      <c r="C1379">
        <v>1419699255553</v>
      </c>
      <c r="D1379">
        <v>35.18</v>
      </c>
      <c r="E1379" s="1">
        <f t="shared" si="21"/>
        <v>42000.704340277778</v>
      </c>
    </row>
    <row r="1380" spans="1:5" x14ac:dyDescent="0.25">
      <c r="A1380">
        <v>1380</v>
      </c>
      <c r="B1380" t="s">
        <v>0</v>
      </c>
      <c r="C1380">
        <v>1419699252024</v>
      </c>
      <c r="D1380">
        <v>23.180800000000001</v>
      </c>
      <c r="E1380" s="1">
        <f t="shared" si="21"/>
        <v>42000.704305555555</v>
      </c>
    </row>
    <row r="1381" spans="1:5" x14ac:dyDescent="0.25">
      <c r="A1381">
        <v>1381</v>
      </c>
      <c r="B1381" t="s">
        <v>2</v>
      </c>
      <c r="C1381">
        <v>1419699291805</v>
      </c>
      <c r="D1381">
        <v>20.593599999999999</v>
      </c>
      <c r="E1381" s="1">
        <f t="shared" si="21"/>
        <v>42000.70475694444</v>
      </c>
    </row>
    <row r="1382" spans="1:5" x14ac:dyDescent="0.25">
      <c r="A1382">
        <v>1382</v>
      </c>
      <c r="B1382" t="s">
        <v>0</v>
      </c>
      <c r="C1382">
        <v>1419699282037</v>
      </c>
      <c r="D1382">
        <v>22.5062</v>
      </c>
      <c r="E1382" s="1">
        <f t="shared" si="21"/>
        <v>42000.704652777778</v>
      </c>
    </row>
    <row r="1383" spans="1:5" x14ac:dyDescent="0.25">
      <c r="A1383">
        <v>1383</v>
      </c>
      <c r="B1383" t="s">
        <v>3</v>
      </c>
      <c r="C1383">
        <v>1419699286297</v>
      </c>
      <c r="D1383">
        <v>35.21</v>
      </c>
      <c r="E1383" s="1">
        <f t="shared" si="21"/>
        <v>42000.704699074078</v>
      </c>
    </row>
    <row r="1384" spans="1:5" x14ac:dyDescent="0.25">
      <c r="A1384">
        <v>1384</v>
      </c>
      <c r="B1384" t="s">
        <v>2</v>
      </c>
      <c r="C1384">
        <v>1419699321589</v>
      </c>
      <c r="D1384">
        <v>20.6038</v>
      </c>
      <c r="E1384" s="1">
        <f t="shared" si="21"/>
        <v>42000.705104166671</v>
      </c>
    </row>
    <row r="1385" spans="1:5" x14ac:dyDescent="0.25">
      <c r="A1385">
        <v>1385</v>
      </c>
      <c r="B1385" t="s">
        <v>0</v>
      </c>
      <c r="C1385">
        <v>1419699312046</v>
      </c>
      <c r="D1385">
        <v>22.1614</v>
      </c>
      <c r="E1385" s="1">
        <f t="shared" si="21"/>
        <v>42000.705000000002</v>
      </c>
    </row>
    <row r="1386" spans="1:5" x14ac:dyDescent="0.25">
      <c r="A1386">
        <v>1386</v>
      </c>
      <c r="B1386" t="s">
        <v>3</v>
      </c>
      <c r="C1386">
        <v>1419699316091</v>
      </c>
      <c r="D1386">
        <v>35.32</v>
      </c>
      <c r="E1386" s="1">
        <f t="shared" si="21"/>
        <v>42000.705046296294</v>
      </c>
    </row>
    <row r="1387" spans="1:5" x14ac:dyDescent="0.25">
      <c r="A1387">
        <v>1387</v>
      </c>
      <c r="B1387" t="s">
        <v>2</v>
      </c>
      <c r="C1387">
        <v>1419699352340</v>
      </c>
      <c r="D1387">
        <v>20.5381</v>
      </c>
      <c r="E1387" s="1">
        <f t="shared" si="21"/>
        <v>42000.705462962964</v>
      </c>
    </row>
    <row r="1388" spans="1:5" x14ac:dyDescent="0.25">
      <c r="A1388">
        <v>1388</v>
      </c>
      <c r="B1388" t="s">
        <v>3</v>
      </c>
      <c r="C1388">
        <v>1419699345873</v>
      </c>
      <c r="D1388">
        <v>35.36</v>
      </c>
      <c r="E1388" s="1">
        <f t="shared" si="21"/>
        <v>42000.705381944441</v>
      </c>
    </row>
    <row r="1389" spans="1:5" x14ac:dyDescent="0.25">
      <c r="A1389">
        <v>1389</v>
      </c>
      <c r="B1389" t="s">
        <v>0</v>
      </c>
      <c r="C1389">
        <v>1419699342058</v>
      </c>
      <c r="D1389">
        <v>21.944400000000002</v>
      </c>
      <c r="E1389" s="1">
        <f t="shared" si="21"/>
        <v>42000.705347222218</v>
      </c>
    </row>
    <row r="1390" spans="1:5" x14ac:dyDescent="0.25">
      <c r="A1390">
        <v>1390</v>
      </c>
      <c r="B1390" t="s">
        <v>2</v>
      </c>
      <c r="C1390">
        <v>1419699382124</v>
      </c>
      <c r="D1390">
        <v>20.456800000000001</v>
      </c>
      <c r="E1390" s="1">
        <f t="shared" si="21"/>
        <v>42000.705810185187</v>
      </c>
    </row>
    <row r="1391" spans="1:5" x14ac:dyDescent="0.25">
      <c r="A1391">
        <v>1391</v>
      </c>
      <c r="B1391" t="s">
        <v>3</v>
      </c>
      <c r="C1391">
        <v>1419699375680</v>
      </c>
      <c r="D1391">
        <v>35.22</v>
      </c>
      <c r="E1391" s="1">
        <f t="shared" si="21"/>
        <v>42000.705729166672</v>
      </c>
    </row>
    <row r="1392" spans="1:5" x14ac:dyDescent="0.25">
      <c r="A1392">
        <v>1392</v>
      </c>
      <c r="B1392" t="s">
        <v>0</v>
      </c>
      <c r="C1392">
        <v>1419699372069</v>
      </c>
      <c r="D1392">
        <v>21.761500000000002</v>
      </c>
      <c r="E1392" s="1">
        <f t="shared" si="21"/>
        <v>42000.705694444448</v>
      </c>
    </row>
    <row r="1393" spans="1:5" x14ac:dyDescent="0.25">
      <c r="A1393">
        <v>1393</v>
      </c>
      <c r="B1393" t="s">
        <v>2</v>
      </c>
      <c r="C1393">
        <v>1419699411906</v>
      </c>
      <c r="D1393">
        <v>20.491900000000001</v>
      </c>
      <c r="E1393" s="1">
        <f t="shared" si="21"/>
        <v>42000.706145833334</v>
      </c>
    </row>
    <row r="1394" spans="1:5" x14ac:dyDescent="0.25">
      <c r="A1394">
        <v>1394</v>
      </c>
      <c r="B1394" t="s">
        <v>0</v>
      </c>
      <c r="C1394">
        <v>1419699402045</v>
      </c>
      <c r="D1394">
        <v>21.6189</v>
      </c>
      <c r="E1394" s="1">
        <f t="shared" si="21"/>
        <v>42000.706041666665</v>
      </c>
    </row>
    <row r="1395" spans="1:5" x14ac:dyDescent="0.25">
      <c r="A1395">
        <v>1395</v>
      </c>
      <c r="B1395" t="s">
        <v>3</v>
      </c>
      <c r="C1395">
        <v>1419699406409</v>
      </c>
      <c r="D1395">
        <v>35.29</v>
      </c>
      <c r="E1395" s="1">
        <f t="shared" si="21"/>
        <v>42000.706087962964</v>
      </c>
    </row>
    <row r="1396" spans="1:5" x14ac:dyDescent="0.25">
      <c r="A1396">
        <v>1396</v>
      </c>
      <c r="B1396" t="s">
        <v>2</v>
      </c>
      <c r="C1396">
        <v>1419699441703</v>
      </c>
      <c r="D1396">
        <v>20.477</v>
      </c>
      <c r="E1396" s="1">
        <f t="shared" si="21"/>
        <v>42000.706493055557</v>
      </c>
    </row>
    <row r="1397" spans="1:5" x14ac:dyDescent="0.25">
      <c r="A1397">
        <v>1397</v>
      </c>
      <c r="B1397" t="s">
        <v>0</v>
      </c>
      <c r="C1397">
        <v>1419699432048</v>
      </c>
      <c r="D1397">
        <v>21.574200000000001</v>
      </c>
      <c r="E1397" s="1">
        <f t="shared" si="21"/>
        <v>42000.706388888888</v>
      </c>
    </row>
    <row r="1398" spans="1:5" x14ac:dyDescent="0.25">
      <c r="A1398">
        <v>1398</v>
      </c>
      <c r="B1398" t="s">
        <v>3</v>
      </c>
      <c r="C1398">
        <v>1419699436211</v>
      </c>
      <c r="D1398">
        <v>35.479999999999997</v>
      </c>
      <c r="E1398" s="1">
        <f t="shared" si="21"/>
        <v>42000.706435185188</v>
      </c>
    </row>
    <row r="1399" spans="1:5" x14ac:dyDescent="0.25">
      <c r="A1399">
        <v>1399</v>
      </c>
      <c r="B1399" t="s">
        <v>2</v>
      </c>
      <c r="C1399">
        <v>1419699472448</v>
      </c>
      <c r="D1399">
        <v>20.3186</v>
      </c>
      <c r="E1399" s="1">
        <f t="shared" si="21"/>
        <v>42000.70685185185</v>
      </c>
    </row>
    <row r="1400" spans="1:5" x14ac:dyDescent="0.25">
      <c r="A1400">
        <v>1400</v>
      </c>
      <c r="B1400" t="s">
        <v>3</v>
      </c>
      <c r="C1400">
        <v>1419699465992</v>
      </c>
      <c r="D1400">
        <v>35.6</v>
      </c>
      <c r="E1400" s="1">
        <f t="shared" si="21"/>
        <v>42000.706770833334</v>
      </c>
    </row>
    <row r="1401" spans="1:5" x14ac:dyDescent="0.25">
      <c r="A1401">
        <v>1401</v>
      </c>
      <c r="B1401" t="s">
        <v>0</v>
      </c>
      <c r="C1401">
        <v>1419699462059</v>
      </c>
      <c r="D1401">
        <v>21.492599999999999</v>
      </c>
      <c r="E1401" s="1">
        <f t="shared" si="21"/>
        <v>42000.706736111111</v>
      </c>
    </row>
    <row r="1402" spans="1:5" x14ac:dyDescent="0.25">
      <c r="A1402">
        <v>1402</v>
      </c>
      <c r="B1402" t="s">
        <v>2</v>
      </c>
      <c r="C1402">
        <v>1419699501484</v>
      </c>
      <c r="D1402">
        <v>20.2256</v>
      </c>
      <c r="E1402" s="1">
        <f t="shared" si="21"/>
        <v>42000.707187499997</v>
      </c>
    </row>
    <row r="1403" spans="1:5" x14ac:dyDescent="0.25">
      <c r="A1403">
        <v>1403</v>
      </c>
      <c r="B1403" t="s">
        <v>3</v>
      </c>
      <c r="C1403">
        <v>1419699495797</v>
      </c>
      <c r="D1403">
        <v>35.72</v>
      </c>
      <c r="E1403" s="1">
        <f t="shared" si="21"/>
        <v>42000.70711805555</v>
      </c>
    </row>
    <row r="1404" spans="1:5" x14ac:dyDescent="0.25">
      <c r="A1404">
        <v>1404</v>
      </c>
      <c r="B1404" t="s">
        <v>0</v>
      </c>
      <c r="C1404">
        <v>1419699492069</v>
      </c>
      <c r="D1404">
        <v>21.430900000000001</v>
      </c>
      <c r="E1404" s="1">
        <f t="shared" si="21"/>
        <v>42000.707083333335</v>
      </c>
    </row>
    <row r="1405" spans="1:5" x14ac:dyDescent="0.25">
      <c r="A1405">
        <v>1405</v>
      </c>
      <c r="B1405" t="s">
        <v>2</v>
      </c>
      <c r="C1405">
        <v>1419699531268</v>
      </c>
      <c r="D1405">
        <v>19.866399999999999</v>
      </c>
      <c r="E1405" s="1">
        <f t="shared" si="21"/>
        <v>42000.707534722227</v>
      </c>
    </row>
    <row r="1406" spans="1:5" x14ac:dyDescent="0.25">
      <c r="A1406">
        <v>1406</v>
      </c>
      <c r="B1406" t="s">
        <v>0</v>
      </c>
      <c r="C1406">
        <v>1419699522082</v>
      </c>
      <c r="D1406">
        <v>21.3383</v>
      </c>
      <c r="E1406" s="1">
        <f t="shared" si="21"/>
        <v>42000.707430555558</v>
      </c>
    </row>
    <row r="1407" spans="1:5" x14ac:dyDescent="0.25">
      <c r="A1407">
        <v>1407</v>
      </c>
      <c r="B1407" t="s">
        <v>3</v>
      </c>
      <c r="C1407">
        <v>1419699526530</v>
      </c>
      <c r="D1407">
        <v>35.79</v>
      </c>
      <c r="E1407" s="1">
        <f t="shared" si="21"/>
        <v>42000.707476851851</v>
      </c>
    </row>
    <row r="1408" spans="1:5" x14ac:dyDescent="0.25">
      <c r="A1408">
        <v>1408</v>
      </c>
      <c r="B1408" t="s">
        <v>2</v>
      </c>
      <c r="C1408">
        <v>1419699561059</v>
      </c>
      <c r="D1408">
        <v>19.478899999999999</v>
      </c>
      <c r="E1408" s="1">
        <f t="shared" si="21"/>
        <v>42000.707881944443</v>
      </c>
    </row>
    <row r="1409" spans="1:5" x14ac:dyDescent="0.25">
      <c r="A1409">
        <v>1409</v>
      </c>
      <c r="B1409" t="s">
        <v>3</v>
      </c>
      <c r="C1409">
        <v>1419699556318</v>
      </c>
      <c r="D1409">
        <v>35.9</v>
      </c>
      <c r="E1409" s="1">
        <f t="shared" si="21"/>
        <v>42000.707824074074</v>
      </c>
    </row>
    <row r="1410" spans="1:5" x14ac:dyDescent="0.25">
      <c r="A1410">
        <v>1410</v>
      </c>
      <c r="B1410" t="s">
        <v>0</v>
      </c>
      <c r="C1410">
        <v>1419699552094</v>
      </c>
      <c r="D1410">
        <v>21.1538</v>
      </c>
      <c r="E1410" s="1">
        <f t="shared" ref="E1410:E1473" si="22">DATE(1970,1,1)+(LEFT(C1410,10)/86400)</f>
        <v>42000.707777777774</v>
      </c>
    </row>
    <row r="1411" spans="1:5" x14ac:dyDescent="0.25">
      <c r="A1411">
        <v>1411</v>
      </c>
      <c r="B1411" t="s">
        <v>2</v>
      </c>
      <c r="C1411">
        <v>1419699591807</v>
      </c>
      <c r="D1411">
        <v>19.916599999999999</v>
      </c>
      <c r="E1411" s="1">
        <f t="shared" si="22"/>
        <v>42000.708229166667</v>
      </c>
    </row>
    <row r="1412" spans="1:5" x14ac:dyDescent="0.25">
      <c r="A1412">
        <v>1412</v>
      </c>
      <c r="B1412" t="s">
        <v>3</v>
      </c>
      <c r="C1412">
        <v>1419699586112</v>
      </c>
      <c r="D1412">
        <v>35.979999999999997</v>
      </c>
      <c r="E1412" s="1">
        <f t="shared" si="22"/>
        <v>42000.708171296297</v>
      </c>
    </row>
    <row r="1413" spans="1:5" x14ac:dyDescent="0.25">
      <c r="A1413">
        <v>1413</v>
      </c>
      <c r="B1413" t="s">
        <v>0</v>
      </c>
      <c r="C1413">
        <v>1419699582116</v>
      </c>
      <c r="D1413">
        <v>21.3626</v>
      </c>
      <c r="E1413" s="1">
        <f t="shared" si="22"/>
        <v>42000.708125000005</v>
      </c>
    </row>
    <row r="1414" spans="1:5" x14ac:dyDescent="0.25">
      <c r="A1414">
        <v>1414</v>
      </c>
      <c r="B1414" t="s">
        <v>2</v>
      </c>
      <c r="C1414">
        <v>1419699621596</v>
      </c>
      <c r="D1414">
        <v>19.930900000000001</v>
      </c>
      <c r="E1414" s="1">
        <f t="shared" si="22"/>
        <v>42000.70857638889</v>
      </c>
    </row>
    <row r="1415" spans="1:5" x14ac:dyDescent="0.25">
      <c r="A1415">
        <v>1415</v>
      </c>
      <c r="B1415" t="s">
        <v>0</v>
      </c>
      <c r="C1415">
        <v>1419699612142</v>
      </c>
      <c r="D1415">
        <v>21.557600000000001</v>
      </c>
      <c r="E1415" s="1">
        <f t="shared" si="22"/>
        <v>42000.708472222221</v>
      </c>
    </row>
    <row r="1416" spans="1:5" x14ac:dyDescent="0.25">
      <c r="A1416">
        <v>1416</v>
      </c>
      <c r="B1416" t="s">
        <v>3</v>
      </c>
      <c r="C1416">
        <v>1419699616854</v>
      </c>
      <c r="D1416">
        <v>36.03</v>
      </c>
      <c r="E1416" s="1">
        <f t="shared" si="22"/>
        <v>42000.708518518513</v>
      </c>
    </row>
    <row r="1417" spans="1:5" x14ac:dyDescent="0.25">
      <c r="A1417">
        <v>1417</v>
      </c>
      <c r="B1417" t="s">
        <v>2</v>
      </c>
      <c r="C1417">
        <v>1419699651382</v>
      </c>
      <c r="D1417">
        <v>19.804300000000001</v>
      </c>
      <c r="E1417" s="1">
        <f t="shared" si="22"/>
        <v>42000.708923611106</v>
      </c>
    </row>
    <row r="1418" spans="1:5" x14ac:dyDescent="0.25">
      <c r="A1418">
        <v>1418</v>
      </c>
      <c r="B1418" t="s">
        <v>0</v>
      </c>
      <c r="C1418">
        <v>1419699642155</v>
      </c>
      <c r="D1418">
        <v>21.6328</v>
      </c>
      <c r="E1418" s="1">
        <f t="shared" si="22"/>
        <v>42000.708819444444</v>
      </c>
    </row>
    <row r="1419" spans="1:5" x14ac:dyDescent="0.25">
      <c r="A1419">
        <v>1419</v>
      </c>
      <c r="B1419" t="s">
        <v>3</v>
      </c>
      <c r="C1419">
        <v>1419699646646</v>
      </c>
      <c r="D1419">
        <v>36.1</v>
      </c>
      <c r="E1419" s="1">
        <f t="shared" si="22"/>
        <v>42000.708865740744</v>
      </c>
    </row>
    <row r="1420" spans="1:5" x14ac:dyDescent="0.25">
      <c r="A1420">
        <v>1420</v>
      </c>
      <c r="B1420" t="s">
        <v>2</v>
      </c>
      <c r="C1420">
        <v>1419699681176</v>
      </c>
      <c r="D1420">
        <v>19.641200000000001</v>
      </c>
      <c r="E1420" s="1">
        <f t="shared" si="22"/>
        <v>42000.709270833337</v>
      </c>
    </row>
    <row r="1421" spans="1:5" x14ac:dyDescent="0.25">
      <c r="A1421">
        <v>1421</v>
      </c>
      <c r="B1421" t="s">
        <v>3</v>
      </c>
      <c r="C1421">
        <v>1419699676434</v>
      </c>
      <c r="D1421">
        <v>36.130000000000003</v>
      </c>
      <c r="E1421" s="1">
        <f t="shared" si="22"/>
        <v>42000.70921296296</v>
      </c>
    </row>
    <row r="1422" spans="1:5" x14ac:dyDescent="0.25">
      <c r="A1422">
        <v>1422</v>
      </c>
      <c r="B1422" t="s">
        <v>0</v>
      </c>
      <c r="C1422">
        <v>1419699672166</v>
      </c>
      <c r="D1422">
        <v>21.9038</v>
      </c>
      <c r="E1422" s="1">
        <f t="shared" si="22"/>
        <v>42000.709166666667</v>
      </c>
    </row>
    <row r="1423" spans="1:5" x14ac:dyDescent="0.25">
      <c r="A1423">
        <v>1423</v>
      </c>
      <c r="B1423" t="s">
        <v>2</v>
      </c>
      <c r="C1423">
        <v>1419699710968</v>
      </c>
      <c r="D1423">
        <v>19.995799999999999</v>
      </c>
      <c r="E1423" s="1">
        <f t="shared" si="22"/>
        <v>42000.709606481483</v>
      </c>
    </row>
    <row r="1424" spans="1:5" x14ac:dyDescent="0.25">
      <c r="A1424">
        <v>1424</v>
      </c>
      <c r="B1424" t="s">
        <v>3</v>
      </c>
      <c r="C1424">
        <v>1419699706227</v>
      </c>
      <c r="D1424">
        <v>36.1</v>
      </c>
      <c r="E1424" s="1">
        <f t="shared" si="22"/>
        <v>42000.709560185191</v>
      </c>
    </row>
    <row r="1425" spans="1:5" x14ac:dyDescent="0.25">
      <c r="A1425">
        <v>1425</v>
      </c>
      <c r="B1425" t="s">
        <v>0</v>
      </c>
      <c r="C1425">
        <v>1419699702176</v>
      </c>
      <c r="D1425">
        <v>22.0932</v>
      </c>
      <c r="E1425" s="1">
        <f t="shared" si="22"/>
        <v>42000.709513888884</v>
      </c>
    </row>
    <row r="1426" spans="1:5" x14ac:dyDescent="0.25">
      <c r="A1426">
        <v>1426</v>
      </c>
      <c r="B1426" t="s">
        <v>2</v>
      </c>
      <c r="C1426">
        <v>1419699741697</v>
      </c>
      <c r="D1426">
        <v>20.153300000000002</v>
      </c>
      <c r="E1426" s="1">
        <f t="shared" si="22"/>
        <v>42000.709965277776</v>
      </c>
    </row>
    <row r="1427" spans="1:5" x14ac:dyDescent="0.25">
      <c r="A1427">
        <v>1427</v>
      </c>
      <c r="B1427" t="s">
        <v>0</v>
      </c>
      <c r="C1427">
        <v>1419699732098</v>
      </c>
      <c r="D1427">
        <v>22.357600000000001</v>
      </c>
      <c r="E1427" s="1">
        <f t="shared" si="22"/>
        <v>42000.709861111114</v>
      </c>
    </row>
    <row r="1428" spans="1:5" x14ac:dyDescent="0.25">
      <c r="A1428">
        <v>1428</v>
      </c>
      <c r="B1428" t="s">
        <v>3</v>
      </c>
      <c r="C1428">
        <v>1419699736971</v>
      </c>
      <c r="D1428">
        <v>36.11</v>
      </c>
      <c r="E1428" s="1">
        <f t="shared" si="22"/>
        <v>42000.709907407407</v>
      </c>
    </row>
    <row r="1429" spans="1:5" x14ac:dyDescent="0.25">
      <c r="A1429">
        <v>1429</v>
      </c>
      <c r="B1429" t="s">
        <v>2</v>
      </c>
      <c r="C1429">
        <v>1419699771505</v>
      </c>
      <c r="D1429">
        <v>19.7026</v>
      </c>
      <c r="E1429" s="1">
        <f t="shared" si="22"/>
        <v>42000.710312499999</v>
      </c>
    </row>
    <row r="1430" spans="1:5" x14ac:dyDescent="0.25">
      <c r="A1430">
        <v>1430</v>
      </c>
      <c r="B1430" t="s">
        <v>0</v>
      </c>
      <c r="C1430">
        <v>1419699762441</v>
      </c>
      <c r="D1430">
        <v>22.770199999999999</v>
      </c>
      <c r="E1430" s="1">
        <f t="shared" si="22"/>
        <v>42000.71020833333</v>
      </c>
    </row>
    <row r="1431" spans="1:5" x14ac:dyDescent="0.25">
      <c r="A1431">
        <v>1431</v>
      </c>
      <c r="B1431" t="s">
        <v>3</v>
      </c>
      <c r="C1431">
        <v>1419699766768</v>
      </c>
      <c r="D1431">
        <v>36.1</v>
      </c>
      <c r="E1431" s="1">
        <f t="shared" si="22"/>
        <v>42000.71025462963</v>
      </c>
    </row>
    <row r="1432" spans="1:5" x14ac:dyDescent="0.25">
      <c r="A1432">
        <v>1432</v>
      </c>
      <c r="B1432" t="s">
        <v>2</v>
      </c>
      <c r="C1432">
        <v>1419699801412</v>
      </c>
      <c r="D1432">
        <v>19.2851</v>
      </c>
      <c r="E1432" s="1">
        <f t="shared" si="22"/>
        <v>42000.710659722223</v>
      </c>
    </row>
    <row r="1433" spans="1:5" x14ac:dyDescent="0.25">
      <c r="A1433">
        <v>1433</v>
      </c>
      <c r="B1433" t="s">
        <v>3</v>
      </c>
      <c r="C1433">
        <v>1419699796555</v>
      </c>
      <c r="D1433">
        <v>36.090000000000003</v>
      </c>
      <c r="E1433" s="1">
        <f t="shared" si="22"/>
        <v>42000.710601851853</v>
      </c>
    </row>
    <row r="1434" spans="1:5" x14ac:dyDescent="0.25">
      <c r="A1434">
        <v>1434</v>
      </c>
      <c r="B1434" t="s">
        <v>0</v>
      </c>
      <c r="C1434">
        <v>1419699792451</v>
      </c>
      <c r="D1434">
        <v>22.9312</v>
      </c>
      <c r="E1434" s="1">
        <f t="shared" si="22"/>
        <v>42000.710555555561</v>
      </c>
    </row>
    <row r="1435" spans="1:5" x14ac:dyDescent="0.25">
      <c r="A1435">
        <v>1435</v>
      </c>
      <c r="B1435" t="s">
        <v>2</v>
      </c>
      <c r="C1435">
        <v>1419699831062</v>
      </c>
      <c r="D1435">
        <v>19.197199999999999</v>
      </c>
      <c r="E1435" s="1">
        <f t="shared" si="22"/>
        <v>42000.711006944446</v>
      </c>
    </row>
    <row r="1436" spans="1:5" x14ac:dyDescent="0.25">
      <c r="A1436">
        <v>1436</v>
      </c>
      <c r="B1436" t="s">
        <v>0</v>
      </c>
      <c r="C1436">
        <v>1419699822463</v>
      </c>
      <c r="D1436">
        <v>23.290500000000002</v>
      </c>
      <c r="E1436" s="1">
        <f t="shared" si="22"/>
        <v>42000.710902777777</v>
      </c>
    </row>
    <row r="1437" spans="1:5" x14ac:dyDescent="0.25">
      <c r="A1437">
        <v>1437</v>
      </c>
      <c r="B1437" t="s">
        <v>3</v>
      </c>
      <c r="C1437">
        <v>1419699826342</v>
      </c>
      <c r="D1437">
        <v>36.07</v>
      </c>
      <c r="E1437" s="1">
        <f t="shared" si="22"/>
        <v>42000.71094907407</v>
      </c>
    </row>
    <row r="1438" spans="1:5" x14ac:dyDescent="0.25">
      <c r="A1438">
        <v>1438</v>
      </c>
      <c r="B1438" t="s">
        <v>2</v>
      </c>
      <c r="C1438">
        <v>1419699861821</v>
      </c>
      <c r="D1438">
        <v>19.3462</v>
      </c>
      <c r="E1438" s="1">
        <f t="shared" si="22"/>
        <v>42000.711354166662</v>
      </c>
    </row>
    <row r="1439" spans="1:5" x14ac:dyDescent="0.25">
      <c r="A1439">
        <v>1439</v>
      </c>
      <c r="B1439" t="s">
        <v>0</v>
      </c>
      <c r="C1439">
        <v>1419699852475</v>
      </c>
      <c r="D1439">
        <v>23.588699999999999</v>
      </c>
      <c r="E1439" s="1">
        <f t="shared" si="22"/>
        <v>42000.71125</v>
      </c>
    </row>
    <row r="1440" spans="1:5" x14ac:dyDescent="0.25">
      <c r="A1440">
        <v>1440</v>
      </c>
      <c r="B1440" t="s">
        <v>3</v>
      </c>
      <c r="C1440">
        <v>1419699857087</v>
      </c>
      <c r="D1440">
        <v>36.06</v>
      </c>
      <c r="E1440" s="1">
        <f t="shared" si="22"/>
        <v>42000.71130787037</v>
      </c>
    </row>
    <row r="1441" spans="1:5" x14ac:dyDescent="0.25">
      <c r="A1441">
        <v>1441</v>
      </c>
      <c r="B1441" t="s">
        <v>2</v>
      </c>
      <c r="C1441">
        <v>1419699891600</v>
      </c>
      <c r="D1441">
        <v>19.351900000000001</v>
      </c>
      <c r="E1441" s="1">
        <f t="shared" si="22"/>
        <v>42000.711701388893</v>
      </c>
    </row>
    <row r="1442" spans="1:5" x14ac:dyDescent="0.25">
      <c r="A1442">
        <v>1442</v>
      </c>
      <c r="B1442" t="s">
        <v>0</v>
      </c>
      <c r="C1442">
        <v>1419699882485</v>
      </c>
      <c r="D1442">
        <v>23.843599999999999</v>
      </c>
      <c r="E1442" s="1">
        <f t="shared" si="22"/>
        <v>42000.711597222224</v>
      </c>
    </row>
    <row r="1443" spans="1:5" x14ac:dyDescent="0.25">
      <c r="A1443">
        <v>1443</v>
      </c>
      <c r="B1443" t="s">
        <v>3</v>
      </c>
      <c r="C1443">
        <v>1419699886877</v>
      </c>
      <c r="D1443">
        <v>36.049999999999997</v>
      </c>
      <c r="E1443" s="1">
        <f t="shared" si="22"/>
        <v>42000.711643518516</v>
      </c>
    </row>
    <row r="1444" spans="1:5" x14ac:dyDescent="0.25">
      <c r="A1444">
        <v>1444</v>
      </c>
      <c r="B1444" t="s">
        <v>2</v>
      </c>
      <c r="C1444">
        <v>1419699921429</v>
      </c>
      <c r="D1444">
        <v>19.421600000000002</v>
      </c>
      <c r="E1444" s="1">
        <f t="shared" si="22"/>
        <v>42000.712048611109</v>
      </c>
    </row>
    <row r="1445" spans="1:5" x14ac:dyDescent="0.25">
      <c r="A1445">
        <v>1445</v>
      </c>
      <c r="B1445" t="s">
        <v>0</v>
      </c>
      <c r="C1445">
        <v>1419699912508</v>
      </c>
      <c r="D1445">
        <v>24.429099999999998</v>
      </c>
      <c r="E1445" s="1">
        <f t="shared" si="22"/>
        <v>42000.71194444444</v>
      </c>
    </row>
    <row r="1446" spans="1:5" x14ac:dyDescent="0.25">
      <c r="A1446">
        <v>1446</v>
      </c>
      <c r="B1446" t="s">
        <v>3</v>
      </c>
      <c r="C1446">
        <v>1419699916667</v>
      </c>
      <c r="D1446">
        <v>35.950000000000003</v>
      </c>
      <c r="E1446" s="1">
        <f t="shared" si="22"/>
        <v>42000.71199074074</v>
      </c>
    </row>
    <row r="1447" spans="1:5" x14ac:dyDescent="0.25">
      <c r="A1447">
        <v>1447</v>
      </c>
      <c r="B1447" t="s">
        <v>2</v>
      </c>
      <c r="C1447">
        <v>1419699951172</v>
      </c>
      <c r="D1447">
        <v>19.16</v>
      </c>
      <c r="E1447" s="1">
        <f t="shared" si="22"/>
        <v>42000.712395833332</v>
      </c>
    </row>
    <row r="1448" spans="1:5" x14ac:dyDescent="0.25">
      <c r="A1448">
        <v>1448</v>
      </c>
      <c r="B1448" t="s">
        <v>0</v>
      </c>
      <c r="C1448">
        <v>1419699942525</v>
      </c>
      <c r="D1448">
        <v>24.758099999999999</v>
      </c>
      <c r="E1448" s="1">
        <f t="shared" si="22"/>
        <v>42000.71229166667</v>
      </c>
    </row>
    <row r="1449" spans="1:5" x14ac:dyDescent="0.25">
      <c r="A1449">
        <v>1449</v>
      </c>
      <c r="B1449" t="s">
        <v>3</v>
      </c>
      <c r="C1449">
        <v>1419699946462</v>
      </c>
      <c r="D1449">
        <v>35.840000000000003</v>
      </c>
      <c r="E1449" s="1">
        <f t="shared" si="22"/>
        <v>42000.712337962963</v>
      </c>
    </row>
    <row r="1450" spans="1:5" x14ac:dyDescent="0.25">
      <c r="A1450">
        <v>1450</v>
      </c>
      <c r="B1450" t="s">
        <v>2</v>
      </c>
      <c r="C1450">
        <v>1419699981930</v>
      </c>
      <c r="D1450">
        <v>19.001200000000001</v>
      </c>
      <c r="E1450" s="1">
        <f t="shared" si="22"/>
        <v>42000.712743055556</v>
      </c>
    </row>
    <row r="1451" spans="1:5" x14ac:dyDescent="0.25">
      <c r="A1451">
        <v>1451</v>
      </c>
      <c r="B1451" t="s">
        <v>0</v>
      </c>
      <c r="C1451">
        <v>1419699972533</v>
      </c>
      <c r="D1451">
        <v>25.037800000000001</v>
      </c>
      <c r="E1451" s="1">
        <f t="shared" si="22"/>
        <v>42000.712638888886</v>
      </c>
    </row>
    <row r="1452" spans="1:5" x14ac:dyDescent="0.25">
      <c r="A1452">
        <v>1452</v>
      </c>
      <c r="B1452" t="s">
        <v>3</v>
      </c>
      <c r="C1452">
        <v>1419699977205</v>
      </c>
      <c r="D1452">
        <v>35.76</v>
      </c>
      <c r="E1452" s="1">
        <f t="shared" si="22"/>
        <v>42000.712696759263</v>
      </c>
    </row>
    <row r="1453" spans="1:5" x14ac:dyDescent="0.25">
      <c r="A1453">
        <v>1453</v>
      </c>
      <c r="B1453" t="s">
        <v>2</v>
      </c>
      <c r="C1453">
        <v>1419700011714</v>
      </c>
      <c r="D1453">
        <v>18.9434</v>
      </c>
      <c r="E1453" s="1">
        <f t="shared" si="22"/>
        <v>42000.713090277779</v>
      </c>
    </row>
    <row r="1454" spans="1:5" x14ac:dyDescent="0.25">
      <c r="A1454">
        <v>1454</v>
      </c>
      <c r="B1454" t="s">
        <v>0</v>
      </c>
      <c r="C1454">
        <v>1419700002543</v>
      </c>
      <c r="D1454">
        <v>24.825099999999999</v>
      </c>
      <c r="E1454" s="1">
        <f t="shared" si="22"/>
        <v>42000.71298611111</v>
      </c>
    </row>
    <row r="1455" spans="1:5" x14ac:dyDescent="0.25">
      <c r="A1455">
        <v>1455</v>
      </c>
      <c r="B1455" t="s">
        <v>3</v>
      </c>
      <c r="C1455">
        <v>1419700006996</v>
      </c>
      <c r="D1455">
        <v>35.729999999999997</v>
      </c>
      <c r="E1455" s="1">
        <f t="shared" si="22"/>
        <v>42000.71303240741</v>
      </c>
    </row>
    <row r="1456" spans="1:5" x14ac:dyDescent="0.25">
      <c r="A1456">
        <v>1456</v>
      </c>
      <c r="B1456" t="s">
        <v>2</v>
      </c>
      <c r="C1456">
        <v>1419700041510</v>
      </c>
      <c r="D1456">
        <v>19.080200000000001</v>
      </c>
      <c r="E1456" s="1">
        <f t="shared" si="22"/>
        <v>42000.713437500002</v>
      </c>
    </row>
    <row r="1457" spans="1:5" x14ac:dyDescent="0.25">
      <c r="A1457">
        <v>1457</v>
      </c>
      <c r="B1457" t="s">
        <v>3</v>
      </c>
      <c r="C1457">
        <v>1419700036806</v>
      </c>
      <c r="D1457">
        <v>35.69</v>
      </c>
      <c r="E1457" s="1">
        <f t="shared" si="22"/>
        <v>42000.713379629626</v>
      </c>
    </row>
    <row r="1458" spans="1:5" x14ac:dyDescent="0.25">
      <c r="A1458">
        <v>1458</v>
      </c>
      <c r="B1458" t="s">
        <v>0</v>
      </c>
      <c r="C1458">
        <v>1419700032555</v>
      </c>
      <c r="D1458">
        <v>25.2073</v>
      </c>
      <c r="E1458" s="1">
        <f t="shared" si="22"/>
        <v>42000.713333333333</v>
      </c>
    </row>
    <row r="1459" spans="1:5" x14ac:dyDescent="0.25">
      <c r="A1459">
        <v>1459</v>
      </c>
      <c r="B1459" t="s">
        <v>2</v>
      </c>
      <c r="C1459">
        <v>1419700071370</v>
      </c>
      <c r="D1459">
        <v>19.0763</v>
      </c>
      <c r="E1459" s="1">
        <f t="shared" si="22"/>
        <v>42000.713784722218</v>
      </c>
    </row>
    <row r="1460" spans="1:5" x14ac:dyDescent="0.25">
      <c r="A1460">
        <v>1460</v>
      </c>
      <c r="B1460" t="s">
        <v>0</v>
      </c>
      <c r="C1460">
        <v>1419700062565</v>
      </c>
      <c r="D1460">
        <v>25.511199999999999</v>
      </c>
      <c r="E1460" s="1">
        <f t="shared" si="22"/>
        <v>42000.713680555556</v>
      </c>
    </row>
    <row r="1461" spans="1:5" x14ac:dyDescent="0.25">
      <c r="A1461">
        <v>1461</v>
      </c>
      <c r="B1461" t="s">
        <v>3</v>
      </c>
      <c r="C1461">
        <v>1419700066577</v>
      </c>
      <c r="D1461">
        <v>35.65</v>
      </c>
      <c r="E1461" s="1">
        <f t="shared" si="22"/>
        <v>42000.713726851856</v>
      </c>
    </row>
    <row r="1462" spans="1:5" x14ac:dyDescent="0.25">
      <c r="A1462">
        <v>1462</v>
      </c>
      <c r="B1462" t="s">
        <v>2</v>
      </c>
      <c r="C1462">
        <v>1419700101083</v>
      </c>
      <c r="D1462">
        <v>18.864999999999998</v>
      </c>
      <c r="E1462" s="1">
        <f t="shared" si="22"/>
        <v>42000.714131944449</v>
      </c>
    </row>
    <row r="1463" spans="1:5" x14ac:dyDescent="0.25">
      <c r="A1463">
        <v>1463</v>
      </c>
      <c r="B1463" t="s">
        <v>0</v>
      </c>
      <c r="C1463">
        <v>1419700092581</v>
      </c>
      <c r="D1463">
        <v>25.456399999999999</v>
      </c>
      <c r="E1463" s="1">
        <f t="shared" si="22"/>
        <v>42000.71402777778</v>
      </c>
    </row>
    <row r="1464" spans="1:5" x14ac:dyDescent="0.25">
      <c r="A1464">
        <v>1464</v>
      </c>
      <c r="B1464" t="s">
        <v>3</v>
      </c>
      <c r="C1464">
        <v>1419700097321</v>
      </c>
      <c r="D1464">
        <v>35.6</v>
      </c>
      <c r="E1464" s="1">
        <f t="shared" si="22"/>
        <v>42000.714085648149</v>
      </c>
    </row>
    <row r="1465" spans="1:5" x14ac:dyDescent="0.25">
      <c r="A1465">
        <v>1465</v>
      </c>
      <c r="B1465" t="s">
        <v>2</v>
      </c>
      <c r="C1465">
        <v>1419700131827</v>
      </c>
      <c r="D1465">
        <v>18.853300000000001</v>
      </c>
      <c r="E1465" s="1">
        <f t="shared" si="22"/>
        <v>42000.714479166665</v>
      </c>
    </row>
    <row r="1466" spans="1:5" x14ac:dyDescent="0.25">
      <c r="A1466">
        <v>1466</v>
      </c>
      <c r="B1466" t="s">
        <v>0</v>
      </c>
      <c r="C1466">
        <v>1419700122555</v>
      </c>
      <c r="D1466">
        <v>25.645700000000001</v>
      </c>
      <c r="E1466" s="1">
        <f t="shared" si="22"/>
        <v>42000.714374999996</v>
      </c>
    </row>
    <row r="1467" spans="1:5" x14ac:dyDescent="0.25">
      <c r="A1467">
        <v>1467</v>
      </c>
      <c r="B1467" t="s">
        <v>3</v>
      </c>
      <c r="C1467">
        <v>1419700127111</v>
      </c>
      <c r="D1467">
        <v>35.56</v>
      </c>
      <c r="E1467" s="1">
        <f t="shared" si="22"/>
        <v>42000.714432870373</v>
      </c>
    </row>
    <row r="1468" spans="1:5" x14ac:dyDescent="0.25">
      <c r="A1468">
        <v>1468</v>
      </c>
      <c r="B1468" t="s">
        <v>2</v>
      </c>
      <c r="C1468">
        <v>1419700161604</v>
      </c>
      <c r="D1468">
        <v>18.5473</v>
      </c>
      <c r="E1468" s="1">
        <f t="shared" si="22"/>
        <v>42000.714826388888</v>
      </c>
    </row>
    <row r="1469" spans="1:5" x14ac:dyDescent="0.25">
      <c r="A1469">
        <v>1469</v>
      </c>
      <c r="B1469" t="s">
        <v>0</v>
      </c>
      <c r="C1469">
        <v>1419700152572</v>
      </c>
      <c r="D1469">
        <v>25.734200000000001</v>
      </c>
      <c r="E1469" s="1">
        <f t="shared" si="22"/>
        <v>42000.714722222227</v>
      </c>
    </row>
    <row r="1470" spans="1:5" x14ac:dyDescent="0.25">
      <c r="A1470">
        <v>1470</v>
      </c>
      <c r="B1470" t="s">
        <v>3</v>
      </c>
      <c r="C1470">
        <v>1419700156912</v>
      </c>
      <c r="D1470">
        <v>35.549999999999997</v>
      </c>
      <c r="E1470" s="1">
        <f t="shared" si="22"/>
        <v>42000.714768518519</v>
      </c>
    </row>
    <row r="1471" spans="1:5" x14ac:dyDescent="0.25">
      <c r="A1471">
        <v>1471</v>
      </c>
      <c r="B1471" t="s">
        <v>2</v>
      </c>
      <c r="C1471">
        <v>1419700191404</v>
      </c>
      <c r="D1471">
        <v>18.398800000000001</v>
      </c>
      <c r="E1471" s="1">
        <f t="shared" si="22"/>
        <v>42000.715173611112</v>
      </c>
    </row>
    <row r="1472" spans="1:5" x14ac:dyDescent="0.25">
      <c r="A1472">
        <v>1472</v>
      </c>
      <c r="B1472" t="s">
        <v>0</v>
      </c>
      <c r="C1472">
        <v>1419700182583</v>
      </c>
      <c r="D1472">
        <v>25.8843</v>
      </c>
      <c r="E1472" s="1">
        <f t="shared" si="22"/>
        <v>42000.715069444443</v>
      </c>
    </row>
    <row r="1473" spans="1:5" x14ac:dyDescent="0.25">
      <c r="A1473">
        <v>1473</v>
      </c>
      <c r="B1473" t="s">
        <v>3</v>
      </c>
      <c r="C1473">
        <v>1419700186690</v>
      </c>
      <c r="D1473">
        <v>35.520000000000003</v>
      </c>
      <c r="E1473" s="1">
        <f t="shared" si="22"/>
        <v>42000.715115740742</v>
      </c>
    </row>
    <row r="1474" spans="1:5" x14ac:dyDescent="0.25">
      <c r="A1474">
        <v>1474</v>
      </c>
      <c r="B1474" t="s">
        <v>2</v>
      </c>
      <c r="C1474">
        <v>1419700221199</v>
      </c>
      <c r="D1474">
        <v>18.139600000000002</v>
      </c>
      <c r="E1474" s="1">
        <f t="shared" ref="E1474:E1537" si="23">DATE(1970,1,1)+(LEFT(C1474,10)/86400)</f>
        <v>42000.715520833328</v>
      </c>
    </row>
    <row r="1475" spans="1:5" x14ac:dyDescent="0.25">
      <c r="A1475">
        <v>1475</v>
      </c>
      <c r="B1475" t="s">
        <v>0</v>
      </c>
      <c r="C1475">
        <v>1419700212594</v>
      </c>
      <c r="D1475">
        <v>26.116099999999999</v>
      </c>
      <c r="E1475" s="1">
        <f t="shared" si="23"/>
        <v>42000.715416666666</v>
      </c>
    </row>
    <row r="1476" spans="1:5" x14ac:dyDescent="0.25">
      <c r="A1476">
        <v>1476</v>
      </c>
      <c r="B1476" t="s">
        <v>3</v>
      </c>
      <c r="C1476">
        <v>1419700217438</v>
      </c>
      <c r="D1476">
        <v>35.53</v>
      </c>
      <c r="E1476" s="1">
        <f t="shared" si="23"/>
        <v>42000.715474537035</v>
      </c>
    </row>
    <row r="1477" spans="1:5" x14ac:dyDescent="0.25">
      <c r="A1477">
        <v>1477</v>
      </c>
      <c r="B1477" t="s">
        <v>2</v>
      </c>
      <c r="C1477">
        <v>1419700252028</v>
      </c>
      <c r="D1477">
        <v>18.110800000000001</v>
      </c>
      <c r="E1477" s="1">
        <f t="shared" si="23"/>
        <v>42000.715879629628</v>
      </c>
    </row>
    <row r="1478" spans="1:5" x14ac:dyDescent="0.25">
      <c r="A1478">
        <v>1478</v>
      </c>
      <c r="B1478" t="s">
        <v>0</v>
      </c>
      <c r="C1478">
        <v>1419700242621</v>
      </c>
      <c r="D1478">
        <v>24.701899999999998</v>
      </c>
      <c r="E1478" s="1">
        <f t="shared" si="23"/>
        <v>42000.715763888889</v>
      </c>
    </row>
    <row r="1479" spans="1:5" x14ac:dyDescent="0.25">
      <c r="A1479">
        <v>1479</v>
      </c>
      <c r="B1479" t="s">
        <v>3</v>
      </c>
      <c r="C1479">
        <v>1419700247225</v>
      </c>
      <c r="D1479">
        <v>35.520000000000003</v>
      </c>
      <c r="E1479" s="1">
        <f t="shared" si="23"/>
        <v>42000.715821759259</v>
      </c>
    </row>
    <row r="1480" spans="1:5" x14ac:dyDescent="0.25">
      <c r="A1480">
        <v>1480</v>
      </c>
      <c r="B1480" t="s">
        <v>2</v>
      </c>
      <c r="C1480">
        <v>1419700281721</v>
      </c>
      <c r="D1480">
        <v>18.234200000000001</v>
      </c>
      <c r="E1480" s="1">
        <f t="shared" si="23"/>
        <v>42000.716215277775</v>
      </c>
    </row>
    <row r="1481" spans="1:5" x14ac:dyDescent="0.25">
      <c r="A1481">
        <v>1481</v>
      </c>
      <c r="B1481" t="s">
        <v>0</v>
      </c>
      <c r="C1481">
        <v>1419700272609</v>
      </c>
      <c r="D1481">
        <v>24.381499999999999</v>
      </c>
      <c r="E1481" s="1">
        <f t="shared" si="23"/>
        <v>42000.716111111113</v>
      </c>
    </row>
    <row r="1482" spans="1:5" x14ac:dyDescent="0.25">
      <c r="A1482">
        <v>1482</v>
      </c>
      <c r="B1482" t="s">
        <v>3</v>
      </c>
      <c r="C1482">
        <v>1419700277015</v>
      </c>
      <c r="D1482">
        <v>35.520000000000003</v>
      </c>
      <c r="E1482" s="1">
        <f t="shared" si="23"/>
        <v>42000.716168981482</v>
      </c>
    </row>
    <row r="1483" spans="1:5" x14ac:dyDescent="0.25">
      <c r="A1483">
        <v>1483</v>
      </c>
      <c r="B1483" t="s">
        <v>2</v>
      </c>
      <c r="C1483">
        <v>1419700311516</v>
      </c>
      <c r="D1483">
        <v>18.4376</v>
      </c>
      <c r="E1483" s="1">
        <f t="shared" si="23"/>
        <v>42000.716562500005</v>
      </c>
    </row>
    <row r="1484" spans="1:5" x14ac:dyDescent="0.25">
      <c r="A1484">
        <v>1484</v>
      </c>
      <c r="B1484" t="s">
        <v>0</v>
      </c>
      <c r="C1484">
        <v>1419700302605</v>
      </c>
      <c r="D1484">
        <v>25.907499999999999</v>
      </c>
      <c r="E1484" s="1">
        <f t="shared" si="23"/>
        <v>42000.716458333336</v>
      </c>
    </row>
    <row r="1485" spans="1:5" x14ac:dyDescent="0.25">
      <c r="A1485">
        <v>1485</v>
      </c>
      <c r="B1485" t="s">
        <v>3</v>
      </c>
      <c r="C1485">
        <v>1419700306828</v>
      </c>
      <c r="D1485">
        <v>35.520000000000003</v>
      </c>
      <c r="E1485" s="1">
        <f t="shared" si="23"/>
        <v>42000.716504629629</v>
      </c>
    </row>
    <row r="1486" spans="1:5" x14ac:dyDescent="0.25">
      <c r="A1486">
        <v>1486</v>
      </c>
      <c r="B1486" t="s">
        <v>2</v>
      </c>
      <c r="C1486">
        <v>1419700341302</v>
      </c>
      <c r="D1486">
        <v>18.514099999999999</v>
      </c>
      <c r="E1486" s="1">
        <f t="shared" si="23"/>
        <v>42000.716909722221</v>
      </c>
    </row>
    <row r="1487" spans="1:5" x14ac:dyDescent="0.25">
      <c r="A1487">
        <v>1487</v>
      </c>
      <c r="B1487" t="s">
        <v>0</v>
      </c>
      <c r="C1487">
        <v>1419700332627</v>
      </c>
      <c r="D1487">
        <v>22.187200000000001</v>
      </c>
      <c r="E1487" s="1">
        <f t="shared" si="23"/>
        <v>42000.716805555552</v>
      </c>
    </row>
    <row r="1488" spans="1:5" x14ac:dyDescent="0.25">
      <c r="A1488">
        <v>1488</v>
      </c>
      <c r="B1488" t="s">
        <v>3</v>
      </c>
      <c r="C1488">
        <v>1419700336598</v>
      </c>
      <c r="D1488">
        <v>35.520000000000003</v>
      </c>
      <c r="E1488" s="1">
        <f t="shared" si="23"/>
        <v>42000.716851851852</v>
      </c>
    </row>
    <row r="1489" spans="1:5" x14ac:dyDescent="0.25">
      <c r="A1489">
        <v>1489</v>
      </c>
      <c r="B1489" t="s">
        <v>2</v>
      </c>
      <c r="C1489">
        <v>1419700372147</v>
      </c>
      <c r="D1489">
        <v>18.528099999999998</v>
      </c>
      <c r="E1489" s="1">
        <f t="shared" si="23"/>
        <v>42000.717268518521</v>
      </c>
    </row>
    <row r="1490" spans="1:5" x14ac:dyDescent="0.25">
      <c r="A1490">
        <v>1490</v>
      </c>
      <c r="B1490" t="s">
        <v>0</v>
      </c>
      <c r="C1490">
        <v>1419700362629</v>
      </c>
      <c r="D1490">
        <v>23.149000000000001</v>
      </c>
      <c r="E1490" s="1">
        <f t="shared" si="23"/>
        <v>42000.717152777783</v>
      </c>
    </row>
    <row r="1491" spans="1:5" x14ac:dyDescent="0.25">
      <c r="A1491">
        <v>1491</v>
      </c>
      <c r="B1491" t="s">
        <v>3</v>
      </c>
      <c r="C1491">
        <v>1419700367344</v>
      </c>
      <c r="D1491">
        <v>35.53</v>
      </c>
      <c r="E1491" s="1">
        <f t="shared" si="23"/>
        <v>42000.717210648145</v>
      </c>
    </row>
    <row r="1492" spans="1:5" x14ac:dyDescent="0.25">
      <c r="A1492">
        <v>1492</v>
      </c>
      <c r="B1492" t="s">
        <v>2</v>
      </c>
      <c r="C1492">
        <v>1419700401839</v>
      </c>
      <c r="D1492">
        <v>18.365300000000001</v>
      </c>
      <c r="E1492" s="1">
        <f t="shared" si="23"/>
        <v>42000.717604166668</v>
      </c>
    </row>
    <row r="1493" spans="1:5" x14ac:dyDescent="0.25">
      <c r="A1493">
        <v>1493</v>
      </c>
      <c r="B1493" t="s">
        <v>0</v>
      </c>
      <c r="C1493">
        <v>1419700392621</v>
      </c>
      <c r="D1493">
        <v>23.7681</v>
      </c>
      <c r="E1493" s="1">
        <f t="shared" si="23"/>
        <v>42000.717499999999</v>
      </c>
    </row>
    <row r="1494" spans="1:5" x14ac:dyDescent="0.25">
      <c r="A1494">
        <v>1494</v>
      </c>
      <c r="B1494" t="s">
        <v>3</v>
      </c>
      <c r="C1494">
        <v>1419700397131</v>
      </c>
      <c r="D1494">
        <v>35.54</v>
      </c>
      <c r="E1494" s="1">
        <f t="shared" si="23"/>
        <v>42000.717557870375</v>
      </c>
    </row>
    <row r="1495" spans="1:5" x14ac:dyDescent="0.25">
      <c r="A1495">
        <v>1495</v>
      </c>
      <c r="B1495" t="s">
        <v>2</v>
      </c>
      <c r="C1495">
        <v>1419700431625</v>
      </c>
      <c r="D1495">
        <v>18.6846</v>
      </c>
      <c r="E1495" s="1">
        <f t="shared" si="23"/>
        <v>42000.717951388884</v>
      </c>
    </row>
    <row r="1496" spans="1:5" x14ac:dyDescent="0.25">
      <c r="A1496">
        <v>1496</v>
      </c>
      <c r="B1496" t="s">
        <v>0</v>
      </c>
      <c r="C1496">
        <v>1419700422635</v>
      </c>
      <c r="D1496">
        <v>23.855699999999999</v>
      </c>
      <c r="E1496" s="1">
        <f t="shared" si="23"/>
        <v>42000.717847222222</v>
      </c>
    </row>
    <row r="1497" spans="1:5" x14ac:dyDescent="0.25">
      <c r="A1497">
        <v>1497</v>
      </c>
      <c r="B1497" t="s">
        <v>3</v>
      </c>
      <c r="C1497">
        <v>1419700426922</v>
      </c>
      <c r="D1497">
        <v>35.549999999999997</v>
      </c>
      <c r="E1497" s="1">
        <f t="shared" si="23"/>
        <v>42000.717893518522</v>
      </c>
    </row>
    <row r="1498" spans="1:5" x14ac:dyDescent="0.25">
      <c r="A1498">
        <v>1498</v>
      </c>
      <c r="B1498" t="s">
        <v>2</v>
      </c>
      <c r="C1498">
        <v>1419700461412</v>
      </c>
      <c r="D1498">
        <v>18.8688</v>
      </c>
      <c r="E1498" s="1">
        <f t="shared" si="23"/>
        <v>42000.718298611115</v>
      </c>
    </row>
    <row r="1499" spans="1:5" x14ac:dyDescent="0.25">
      <c r="A1499">
        <v>1499</v>
      </c>
      <c r="B1499" t="s">
        <v>0</v>
      </c>
      <c r="C1499">
        <v>1419700452643</v>
      </c>
      <c r="D1499">
        <v>23.957899999999999</v>
      </c>
      <c r="E1499" s="1">
        <f t="shared" si="23"/>
        <v>42000.718194444446</v>
      </c>
    </row>
    <row r="1500" spans="1:5" x14ac:dyDescent="0.25">
      <c r="A1500">
        <v>1500</v>
      </c>
      <c r="B1500" t="s">
        <v>3</v>
      </c>
      <c r="C1500">
        <v>1419700456724</v>
      </c>
      <c r="D1500">
        <v>35.56</v>
      </c>
      <c r="E1500" s="1">
        <f t="shared" si="23"/>
        <v>42000.718240740738</v>
      </c>
    </row>
    <row r="1501" spans="1:5" x14ac:dyDescent="0.25">
      <c r="A1501">
        <v>1501</v>
      </c>
      <c r="B1501" t="s">
        <v>2</v>
      </c>
      <c r="C1501">
        <v>1419700492151</v>
      </c>
      <c r="D1501">
        <v>18.852900000000002</v>
      </c>
      <c r="E1501" s="1">
        <f t="shared" si="23"/>
        <v>42000.718657407408</v>
      </c>
    </row>
    <row r="1502" spans="1:5" x14ac:dyDescent="0.25">
      <c r="A1502">
        <v>1502</v>
      </c>
      <c r="B1502" t="s">
        <v>0</v>
      </c>
      <c r="C1502">
        <v>1419700482653</v>
      </c>
      <c r="D1502">
        <v>24.2532</v>
      </c>
      <c r="E1502" s="1">
        <f t="shared" si="23"/>
        <v>42000.718541666662</v>
      </c>
    </row>
    <row r="1503" spans="1:5" x14ac:dyDescent="0.25">
      <c r="A1503">
        <v>1503</v>
      </c>
      <c r="B1503" t="s">
        <v>3</v>
      </c>
      <c r="C1503">
        <v>1419700487454</v>
      </c>
      <c r="D1503">
        <v>35.549999999999997</v>
      </c>
      <c r="E1503" s="1">
        <f t="shared" si="23"/>
        <v>42000.718599537038</v>
      </c>
    </row>
    <row r="1504" spans="1:5" x14ac:dyDescent="0.25">
      <c r="A1504">
        <v>1504</v>
      </c>
      <c r="B1504" t="s">
        <v>2</v>
      </c>
      <c r="C1504">
        <v>1419700521951</v>
      </c>
      <c r="D1504">
        <v>19.168900000000001</v>
      </c>
      <c r="E1504" s="1">
        <f t="shared" si="23"/>
        <v>42000.718993055554</v>
      </c>
    </row>
    <row r="1505" spans="1:5" x14ac:dyDescent="0.25">
      <c r="A1505">
        <v>1505</v>
      </c>
      <c r="B1505" t="s">
        <v>3</v>
      </c>
      <c r="C1505">
        <v>1419700517256</v>
      </c>
      <c r="D1505">
        <v>35.53</v>
      </c>
      <c r="E1505" s="1">
        <f t="shared" si="23"/>
        <v>42000.718946759254</v>
      </c>
    </row>
    <row r="1506" spans="1:5" x14ac:dyDescent="0.25">
      <c r="A1506">
        <v>1506</v>
      </c>
      <c r="B1506" t="s">
        <v>0</v>
      </c>
      <c r="C1506">
        <v>1419700512665</v>
      </c>
      <c r="D1506">
        <v>24.579899999999999</v>
      </c>
      <c r="E1506" s="1">
        <f t="shared" si="23"/>
        <v>42000.718888888892</v>
      </c>
    </row>
    <row r="1507" spans="1:5" x14ac:dyDescent="0.25">
      <c r="A1507">
        <v>1507</v>
      </c>
      <c r="B1507" t="s">
        <v>2</v>
      </c>
      <c r="C1507">
        <v>1419700551741</v>
      </c>
      <c r="D1507">
        <v>19.4786</v>
      </c>
      <c r="E1507" s="1">
        <f t="shared" si="23"/>
        <v>42000.719340277778</v>
      </c>
    </row>
    <row r="1508" spans="1:5" x14ac:dyDescent="0.25">
      <c r="A1508">
        <v>1508</v>
      </c>
      <c r="B1508" t="s">
        <v>0</v>
      </c>
      <c r="C1508">
        <v>1419700542698</v>
      </c>
      <c r="D1508">
        <v>25.121400000000001</v>
      </c>
      <c r="E1508" s="1">
        <f t="shared" si="23"/>
        <v>42000.719236111108</v>
      </c>
    </row>
    <row r="1509" spans="1:5" x14ac:dyDescent="0.25">
      <c r="A1509">
        <v>1509</v>
      </c>
      <c r="B1509" t="s">
        <v>3</v>
      </c>
      <c r="C1509">
        <v>1419700547035</v>
      </c>
      <c r="D1509">
        <v>35.549999999999997</v>
      </c>
      <c r="E1509" s="1">
        <f t="shared" si="23"/>
        <v>42000.719293981485</v>
      </c>
    </row>
    <row r="1510" spans="1:5" x14ac:dyDescent="0.25">
      <c r="A1510">
        <v>1510</v>
      </c>
      <c r="B1510" t="s">
        <v>2</v>
      </c>
      <c r="C1510">
        <v>1419700581524</v>
      </c>
      <c r="D1510">
        <v>19.508700000000001</v>
      </c>
      <c r="E1510" s="1">
        <f t="shared" si="23"/>
        <v>42000.719687500001</v>
      </c>
    </row>
    <row r="1511" spans="1:5" x14ac:dyDescent="0.25">
      <c r="A1511">
        <v>1511</v>
      </c>
      <c r="B1511" t="s">
        <v>0</v>
      </c>
      <c r="C1511">
        <v>1419700572706</v>
      </c>
      <c r="D1511">
        <v>25.602900000000002</v>
      </c>
      <c r="E1511" s="1">
        <f t="shared" si="23"/>
        <v>42000.719583333332</v>
      </c>
    </row>
    <row r="1512" spans="1:5" x14ac:dyDescent="0.25">
      <c r="A1512">
        <v>1512</v>
      </c>
      <c r="B1512" t="s">
        <v>3</v>
      </c>
      <c r="C1512">
        <v>1419700576839</v>
      </c>
      <c r="D1512">
        <v>35.54</v>
      </c>
      <c r="E1512" s="1">
        <f t="shared" si="23"/>
        <v>42000.719629629632</v>
      </c>
    </row>
    <row r="1513" spans="1:5" x14ac:dyDescent="0.25">
      <c r="A1513">
        <v>1513</v>
      </c>
      <c r="B1513" t="s">
        <v>2</v>
      </c>
      <c r="C1513">
        <v>1419700611314</v>
      </c>
      <c r="D1513">
        <v>19.812100000000001</v>
      </c>
      <c r="E1513" s="1">
        <f t="shared" si="23"/>
        <v>42000.720034722224</v>
      </c>
    </row>
    <row r="1514" spans="1:5" x14ac:dyDescent="0.25">
      <c r="A1514">
        <v>1514</v>
      </c>
      <c r="B1514" t="s">
        <v>0</v>
      </c>
      <c r="C1514">
        <v>1419700602712</v>
      </c>
      <c r="D1514">
        <v>26.035799999999998</v>
      </c>
      <c r="E1514" s="1">
        <f t="shared" si="23"/>
        <v>42000.719930555555</v>
      </c>
    </row>
    <row r="1515" spans="1:5" x14ac:dyDescent="0.25">
      <c r="A1515">
        <v>1515</v>
      </c>
      <c r="B1515" t="s">
        <v>3</v>
      </c>
      <c r="C1515">
        <v>1419700607570</v>
      </c>
      <c r="D1515">
        <v>35.54</v>
      </c>
      <c r="E1515" s="1">
        <f t="shared" si="23"/>
        <v>42000.719988425924</v>
      </c>
    </row>
    <row r="1516" spans="1:5" x14ac:dyDescent="0.25">
      <c r="A1516">
        <v>1516</v>
      </c>
      <c r="B1516" t="s">
        <v>2</v>
      </c>
      <c r="C1516">
        <v>1419700642060</v>
      </c>
      <c r="D1516">
        <v>19.808499999999999</v>
      </c>
      <c r="E1516" s="1">
        <f t="shared" si="23"/>
        <v>42000.720393518517</v>
      </c>
    </row>
    <row r="1517" spans="1:5" x14ac:dyDescent="0.25">
      <c r="A1517">
        <v>1517</v>
      </c>
      <c r="B1517" t="s">
        <v>0</v>
      </c>
      <c r="C1517">
        <v>1419700632723</v>
      </c>
      <c r="D1517">
        <v>26.6099</v>
      </c>
      <c r="E1517" s="1">
        <f t="shared" si="23"/>
        <v>42000.720277777778</v>
      </c>
    </row>
    <row r="1518" spans="1:5" x14ac:dyDescent="0.25">
      <c r="A1518">
        <v>1518</v>
      </c>
      <c r="B1518" t="s">
        <v>3</v>
      </c>
      <c r="C1518">
        <v>1419700637364</v>
      </c>
      <c r="D1518">
        <v>35.53</v>
      </c>
      <c r="E1518" s="1">
        <f t="shared" si="23"/>
        <v>42000.720335648148</v>
      </c>
    </row>
    <row r="1519" spans="1:5" x14ac:dyDescent="0.25">
      <c r="A1519">
        <v>1519</v>
      </c>
      <c r="B1519" t="s">
        <v>2</v>
      </c>
      <c r="C1519">
        <v>1419700671847</v>
      </c>
      <c r="D1519">
        <v>19.677900000000001</v>
      </c>
      <c r="E1519" s="1">
        <f t="shared" si="23"/>
        <v>42000.720729166671</v>
      </c>
    </row>
    <row r="1520" spans="1:5" x14ac:dyDescent="0.25">
      <c r="A1520">
        <v>1520</v>
      </c>
      <c r="B1520" t="s">
        <v>0</v>
      </c>
      <c r="C1520">
        <v>1419700662742</v>
      </c>
      <c r="D1520">
        <v>26.8001</v>
      </c>
      <c r="E1520" s="1">
        <f t="shared" si="23"/>
        <v>42000.720625000002</v>
      </c>
    </row>
    <row r="1521" spans="1:5" x14ac:dyDescent="0.25">
      <c r="A1521">
        <v>1521</v>
      </c>
      <c r="B1521" t="s">
        <v>3</v>
      </c>
      <c r="C1521">
        <v>1419700667156</v>
      </c>
      <c r="D1521">
        <v>35.57</v>
      </c>
      <c r="E1521" s="1">
        <f t="shared" si="23"/>
        <v>42000.720682870371</v>
      </c>
    </row>
    <row r="1522" spans="1:5" x14ac:dyDescent="0.25">
      <c r="A1522">
        <v>1522</v>
      </c>
      <c r="B1522" t="s">
        <v>2</v>
      </c>
      <c r="C1522">
        <v>1419700701637</v>
      </c>
      <c r="D1522">
        <v>19.793700000000001</v>
      </c>
      <c r="E1522" s="1">
        <f t="shared" si="23"/>
        <v>42000.721076388887</v>
      </c>
    </row>
    <row r="1523" spans="1:5" x14ac:dyDescent="0.25">
      <c r="A1523">
        <v>1523</v>
      </c>
      <c r="B1523" t="s">
        <v>0</v>
      </c>
      <c r="C1523">
        <v>1419700692746</v>
      </c>
      <c r="D1523">
        <v>27.013000000000002</v>
      </c>
      <c r="E1523" s="1">
        <f t="shared" si="23"/>
        <v>42000.720972222218</v>
      </c>
    </row>
    <row r="1524" spans="1:5" x14ac:dyDescent="0.25">
      <c r="A1524">
        <v>1524</v>
      </c>
      <c r="B1524" t="s">
        <v>3</v>
      </c>
      <c r="C1524">
        <v>1419700696952</v>
      </c>
      <c r="D1524">
        <v>35.520000000000003</v>
      </c>
      <c r="E1524" s="1">
        <f t="shared" si="23"/>
        <v>42000.721018518518</v>
      </c>
    </row>
    <row r="1525" spans="1:5" x14ac:dyDescent="0.25">
      <c r="A1525">
        <v>1525</v>
      </c>
      <c r="B1525" t="s">
        <v>2</v>
      </c>
      <c r="C1525">
        <v>1419700731433</v>
      </c>
      <c r="D1525">
        <v>19.9665</v>
      </c>
      <c r="E1525" s="1">
        <f t="shared" si="23"/>
        <v>42000.72142361111</v>
      </c>
    </row>
    <row r="1526" spans="1:5" x14ac:dyDescent="0.25">
      <c r="A1526">
        <v>1526</v>
      </c>
      <c r="B1526" t="s">
        <v>0</v>
      </c>
      <c r="C1526">
        <v>1419700722765</v>
      </c>
      <c r="D1526">
        <v>27.327999999999999</v>
      </c>
      <c r="E1526" s="1">
        <f t="shared" si="23"/>
        <v>42000.721319444448</v>
      </c>
    </row>
    <row r="1527" spans="1:5" x14ac:dyDescent="0.25">
      <c r="A1527">
        <v>1527</v>
      </c>
      <c r="B1527" t="s">
        <v>3</v>
      </c>
      <c r="C1527">
        <v>1419700727696</v>
      </c>
      <c r="D1527">
        <v>35.53</v>
      </c>
      <c r="E1527" s="1">
        <f t="shared" si="23"/>
        <v>42000.721377314811</v>
      </c>
    </row>
    <row r="1528" spans="1:5" x14ac:dyDescent="0.25">
      <c r="A1528">
        <v>1528</v>
      </c>
      <c r="B1528" t="s">
        <v>2</v>
      </c>
      <c r="C1528">
        <v>1419700762168</v>
      </c>
      <c r="D1528">
        <v>19.448799999999999</v>
      </c>
      <c r="E1528" s="1">
        <f t="shared" si="23"/>
        <v>42000.721782407403</v>
      </c>
    </row>
    <row r="1529" spans="1:5" x14ac:dyDescent="0.25">
      <c r="A1529">
        <v>1529</v>
      </c>
      <c r="B1529" t="s">
        <v>0</v>
      </c>
      <c r="C1529">
        <v>1419700752758</v>
      </c>
      <c r="D1529">
        <v>27.786100000000001</v>
      </c>
      <c r="E1529" s="1">
        <f t="shared" si="23"/>
        <v>42000.721666666665</v>
      </c>
    </row>
    <row r="1530" spans="1:5" x14ac:dyDescent="0.25">
      <c r="A1530">
        <v>1530</v>
      </c>
      <c r="B1530" t="s">
        <v>3</v>
      </c>
      <c r="C1530">
        <v>1419700757480</v>
      </c>
      <c r="D1530">
        <v>35.54</v>
      </c>
      <c r="E1530" s="1">
        <f t="shared" si="23"/>
        <v>42000.721724537041</v>
      </c>
    </row>
    <row r="1531" spans="1:5" x14ac:dyDescent="0.25">
      <c r="A1531">
        <v>1531</v>
      </c>
      <c r="B1531" t="s">
        <v>2</v>
      </c>
      <c r="C1531">
        <v>1419700791978</v>
      </c>
      <c r="D1531">
        <v>19.553699999999999</v>
      </c>
      <c r="E1531" s="1">
        <f t="shared" si="23"/>
        <v>42000.722118055557</v>
      </c>
    </row>
    <row r="1532" spans="1:5" x14ac:dyDescent="0.25">
      <c r="A1532">
        <v>1532</v>
      </c>
      <c r="B1532" t="s">
        <v>0</v>
      </c>
      <c r="C1532">
        <v>1419700782768</v>
      </c>
      <c r="D1532">
        <v>27.8</v>
      </c>
      <c r="E1532" s="1">
        <f t="shared" si="23"/>
        <v>42000.722013888888</v>
      </c>
    </row>
    <row r="1533" spans="1:5" x14ac:dyDescent="0.25">
      <c r="A1533">
        <v>1533</v>
      </c>
      <c r="B1533" t="s">
        <v>3</v>
      </c>
      <c r="C1533">
        <v>1419700787268</v>
      </c>
      <c r="D1533">
        <v>35.520000000000003</v>
      </c>
      <c r="E1533" s="1">
        <f t="shared" si="23"/>
        <v>42000.722071759257</v>
      </c>
    </row>
    <row r="1534" spans="1:5" x14ac:dyDescent="0.25">
      <c r="A1534">
        <v>1534</v>
      </c>
      <c r="B1534" t="s">
        <v>2</v>
      </c>
      <c r="C1534">
        <v>1419700821735</v>
      </c>
      <c r="D1534">
        <v>19.7622</v>
      </c>
      <c r="E1534" s="1">
        <f t="shared" si="23"/>
        <v>42000.72246527778</v>
      </c>
    </row>
    <row r="1535" spans="1:5" x14ac:dyDescent="0.25">
      <c r="A1535">
        <v>1535</v>
      </c>
      <c r="B1535" t="s">
        <v>0</v>
      </c>
      <c r="C1535">
        <v>1419700812775</v>
      </c>
      <c r="D1535">
        <v>28.027699999999999</v>
      </c>
      <c r="E1535" s="1">
        <f t="shared" si="23"/>
        <v>42000.722361111111</v>
      </c>
    </row>
    <row r="1536" spans="1:5" x14ac:dyDescent="0.25">
      <c r="A1536">
        <v>1536</v>
      </c>
      <c r="B1536" t="s">
        <v>3</v>
      </c>
      <c r="C1536">
        <v>1419700817088</v>
      </c>
      <c r="D1536">
        <v>35.5</v>
      </c>
      <c r="E1536" s="1">
        <f t="shared" si="23"/>
        <v>42000.722418981481</v>
      </c>
    </row>
    <row r="1537" spans="1:5" x14ac:dyDescent="0.25">
      <c r="A1537">
        <v>1537</v>
      </c>
      <c r="B1537" t="s">
        <v>2</v>
      </c>
      <c r="C1537">
        <v>1419700851539</v>
      </c>
      <c r="D1537">
        <v>19.978100000000001</v>
      </c>
      <c r="E1537" s="1">
        <f t="shared" si="23"/>
        <v>42000.722812499997</v>
      </c>
    </row>
    <row r="1538" spans="1:5" x14ac:dyDescent="0.25">
      <c r="A1538">
        <v>1538</v>
      </c>
      <c r="B1538" t="s">
        <v>0</v>
      </c>
      <c r="C1538">
        <v>1419700842786</v>
      </c>
      <c r="D1538">
        <v>28.164999999999999</v>
      </c>
      <c r="E1538" s="1">
        <f t="shared" ref="E1538:E1601" si="24">DATE(1970,1,1)+(LEFT(C1538,10)/86400)</f>
        <v>42000.722708333335</v>
      </c>
    </row>
    <row r="1539" spans="1:5" x14ac:dyDescent="0.25">
      <c r="A1539">
        <v>1539</v>
      </c>
      <c r="B1539" t="s">
        <v>3</v>
      </c>
      <c r="C1539">
        <v>1419700847802</v>
      </c>
      <c r="D1539">
        <v>35.5</v>
      </c>
      <c r="E1539" s="1">
        <f t="shared" si="24"/>
        <v>42000.722766203704</v>
      </c>
    </row>
    <row r="1540" spans="1:5" x14ac:dyDescent="0.25">
      <c r="A1540">
        <v>1540</v>
      </c>
      <c r="B1540" t="s">
        <v>2</v>
      </c>
      <c r="C1540">
        <v>1419700882280</v>
      </c>
      <c r="D1540">
        <v>20.2423</v>
      </c>
      <c r="E1540" s="1">
        <f t="shared" si="24"/>
        <v>42000.723171296297</v>
      </c>
    </row>
    <row r="1541" spans="1:5" x14ac:dyDescent="0.25">
      <c r="A1541">
        <v>1541</v>
      </c>
      <c r="B1541" t="s">
        <v>0</v>
      </c>
      <c r="C1541">
        <v>1419700872800</v>
      </c>
      <c r="D1541">
        <v>28.138200000000001</v>
      </c>
      <c r="E1541" s="1">
        <f t="shared" si="24"/>
        <v>42000.723055555558</v>
      </c>
    </row>
    <row r="1542" spans="1:5" x14ac:dyDescent="0.25">
      <c r="A1542">
        <v>1542</v>
      </c>
      <c r="B1542" t="s">
        <v>3</v>
      </c>
      <c r="C1542">
        <v>1419700877605</v>
      </c>
      <c r="D1542">
        <v>35.479999999999997</v>
      </c>
      <c r="E1542" s="1">
        <f t="shared" si="24"/>
        <v>42000.723113425927</v>
      </c>
    </row>
    <row r="1543" spans="1:5" x14ac:dyDescent="0.25">
      <c r="A1543">
        <v>1543</v>
      </c>
      <c r="B1543" t="s">
        <v>2</v>
      </c>
      <c r="C1543">
        <v>1419700912069</v>
      </c>
      <c r="D1543">
        <v>20.104500000000002</v>
      </c>
      <c r="E1543" s="1">
        <f t="shared" si="24"/>
        <v>42000.72351851852</v>
      </c>
    </row>
    <row r="1544" spans="1:5" x14ac:dyDescent="0.25">
      <c r="A1544">
        <v>1544</v>
      </c>
      <c r="B1544" t="s">
        <v>0</v>
      </c>
      <c r="C1544">
        <v>1419700902817</v>
      </c>
      <c r="D1544">
        <v>28.372699999999998</v>
      </c>
      <c r="E1544" s="1">
        <f t="shared" si="24"/>
        <v>42000.723402777774</v>
      </c>
    </row>
    <row r="1545" spans="1:5" x14ac:dyDescent="0.25">
      <c r="A1545">
        <v>1545</v>
      </c>
      <c r="B1545" t="s">
        <v>3</v>
      </c>
      <c r="C1545">
        <v>1419700907386</v>
      </c>
      <c r="D1545">
        <v>35.47</v>
      </c>
      <c r="E1545" s="1">
        <f t="shared" si="24"/>
        <v>42000.723460648151</v>
      </c>
    </row>
    <row r="1546" spans="1:5" x14ac:dyDescent="0.25">
      <c r="A1546">
        <v>1546</v>
      </c>
      <c r="B1546" t="s">
        <v>2</v>
      </c>
      <c r="C1546">
        <v>1419700941866</v>
      </c>
      <c r="D1546">
        <v>19.8444</v>
      </c>
      <c r="E1546" s="1">
        <f t="shared" si="24"/>
        <v>42000.723854166667</v>
      </c>
    </row>
    <row r="1547" spans="1:5" x14ac:dyDescent="0.25">
      <c r="A1547">
        <v>1547</v>
      </c>
      <c r="B1547" t="s">
        <v>0</v>
      </c>
      <c r="C1547">
        <v>1419700932809</v>
      </c>
      <c r="D1547">
        <v>28.217400000000001</v>
      </c>
      <c r="E1547" s="1">
        <f t="shared" si="24"/>
        <v>42000.723750000005</v>
      </c>
    </row>
    <row r="1548" spans="1:5" x14ac:dyDescent="0.25">
      <c r="A1548">
        <v>1548</v>
      </c>
      <c r="B1548" t="s">
        <v>3</v>
      </c>
      <c r="C1548">
        <v>1419700937178</v>
      </c>
      <c r="D1548">
        <v>35.44</v>
      </c>
      <c r="E1548" s="1">
        <f t="shared" si="24"/>
        <v>42000.723807870367</v>
      </c>
    </row>
    <row r="1549" spans="1:5" x14ac:dyDescent="0.25">
      <c r="A1549">
        <v>1549</v>
      </c>
      <c r="B1549" t="s">
        <v>2</v>
      </c>
      <c r="C1549">
        <v>1419700971647</v>
      </c>
      <c r="D1549">
        <v>20.000299999999999</v>
      </c>
      <c r="E1549" s="1">
        <f t="shared" si="24"/>
        <v>42000.72420138889</v>
      </c>
    </row>
    <row r="1550" spans="1:5" x14ac:dyDescent="0.25">
      <c r="A1550">
        <v>1550</v>
      </c>
      <c r="B1550" t="s">
        <v>0</v>
      </c>
      <c r="C1550">
        <v>1419700962818</v>
      </c>
      <c r="D1550">
        <v>28.36</v>
      </c>
      <c r="E1550" s="1">
        <f t="shared" si="24"/>
        <v>42000.724097222221</v>
      </c>
    </row>
    <row r="1551" spans="1:5" x14ac:dyDescent="0.25">
      <c r="A1551">
        <v>1551</v>
      </c>
      <c r="B1551" t="s">
        <v>3</v>
      </c>
      <c r="C1551">
        <v>1419700967919</v>
      </c>
      <c r="D1551">
        <v>35.46</v>
      </c>
      <c r="E1551" s="1">
        <f t="shared" si="24"/>
        <v>42000.724155092597</v>
      </c>
    </row>
    <row r="1552" spans="1:5" x14ac:dyDescent="0.25">
      <c r="A1552">
        <v>1552</v>
      </c>
      <c r="B1552" t="s">
        <v>2</v>
      </c>
      <c r="C1552">
        <v>1419701001425</v>
      </c>
      <c r="D1552">
        <v>20.249199999999998</v>
      </c>
      <c r="E1552" s="1">
        <f t="shared" si="24"/>
        <v>42000.724548611106</v>
      </c>
    </row>
    <row r="1553" spans="1:5" x14ac:dyDescent="0.25">
      <c r="A1553">
        <v>1553</v>
      </c>
      <c r="B1553" t="s">
        <v>0</v>
      </c>
      <c r="C1553">
        <v>1419700992829</v>
      </c>
      <c r="D1553">
        <v>28.5532</v>
      </c>
      <c r="E1553" s="1">
        <f t="shared" si="24"/>
        <v>42000.724444444444</v>
      </c>
    </row>
    <row r="1554" spans="1:5" x14ac:dyDescent="0.25">
      <c r="A1554">
        <v>1554</v>
      </c>
      <c r="B1554" t="s">
        <v>3</v>
      </c>
      <c r="C1554">
        <v>1419700997711</v>
      </c>
      <c r="D1554">
        <v>35.44</v>
      </c>
      <c r="E1554" s="1">
        <f t="shared" si="24"/>
        <v>42000.724502314813</v>
      </c>
    </row>
    <row r="1555" spans="1:5" x14ac:dyDescent="0.25">
      <c r="A1555">
        <v>1555</v>
      </c>
      <c r="B1555" t="s">
        <v>0</v>
      </c>
      <c r="C1555">
        <v>1419701112873</v>
      </c>
      <c r="D1555">
        <v>29.101600000000001</v>
      </c>
      <c r="E1555" s="1">
        <f t="shared" si="24"/>
        <v>42000.72583333333</v>
      </c>
    </row>
    <row r="1556" spans="1:5" x14ac:dyDescent="0.25">
      <c r="A1556">
        <v>1556</v>
      </c>
      <c r="B1556" t="s">
        <v>3</v>
      </c>
      <c r="C1556">
        <v>1419701117826</v>
      </c>
      <c r="D1556">
        <v>35.49</v>
      </c>
      <c r="E1556" s="1">
        <f t="shared" si="24"/>
        <v>42000.725891203707</v>
      </c>
    </row>
    <row r="1557" spans="1:5" x14ac:dyDescent="0.25">
      <c r="A1557">
        <v>1557</v>
      </c>
      <c r="B1557" t="s">
        <v>2</v>
      </c>
      <c r="C1557">
        <v>1419701152294</v>
      </c>
      <c r="D1557">
        <v>20.209099999999999</v>
      </c>
      <c r="E1557" s="1">
        <f t="shared" si="24"/>
        <v>42000.7262962963</v>
      </c>
    </row>
    <row r="1558" spans="1:5" x14ac:dyDescent="0.25">
      <c r="A1558">
        <v>1558</v>
      </c>
      <c r="B1558" t="s">
        <v>0</v>
      </c>
      <c r="C1558">
        <v>1419701142865</v>
      </c>
      <c r="D1558">
        <v>29.149699999999999</v>
      </c>
      <c r="E1558" s="1">
        <f t="shared" si="24"/>
        <v>42000.726180555561</v>
      </c>
    </row>
    <row r="1559" spans="1:5" x14ac:dyDescent="0.25">
      <c r="A1559">
        <v>1559</v>
      </c>
      <c r="B1559" t="s">
        <v>3</v>
      </c>
      <c r="C1559">
        <v>1419701147619</v>
      </c>
      <c r="D1559">
        <v>35.49</v>
      </c>
      <c r="E1559" s="1">
        <f t="shared" si="24"/>
        <v>42000.726238425923</v>
      </c>
    </row>
    <row r="1560" spans="1:5" x14ac:dyDescent="0.25">
      <c r="A1560">
        <v>1560</v>
      </c>
      <c r="B1560" t="s">
        <v>2</v>
      </c>
      <c r="C1560">
        <v>1419701182076</v>
      </c>
      <c r="D1560">
        <v>20.5733</v>
      </c>
      <c r="E1560" s="1">
        <f t="shared" si="24"/>
        <v>42000.726643518516</v>
      </c>
    </row>
    <row r="1561" spans="1:5" x14ac:dyDescent="0.25">
      <c r="A1561">
        <v>1561</v>
      </c>
      <c r="B1561" t="s">
        <v>0</v>
      </c>
      <c r="C1561">
        <v>1419701172884</v>
      </c>
      <c r="D1561">
        <v>29.142099999999999</v>
      </c>
      <c r="E1561" s="1">
        <f t="shared" si="24"/>
        <v>42000.726527777777</v>
      </c>
    </row>
    <row r="1562" spans="1:5" x14ac:dyDescent="0.25">
      <c r="A1562">
        <v>1562</v>
      </c>
      <c r="B1562" t="s">
        <v>3</v>
      </c>
      <c r="C1562">
        <v>1419701177491</v>
      </c>
      <c r="D1562">
        <v>35.520000000000003</v>
      </c>
      <c r="E1562" s="1">
        <f t="shared" si="24"/>
        <v>42000.726585648154</v>
      </c>
    </row>
    <row r="1563" spans="1:5" x14ac:dyDescent="0.25">
      <c r="A1563">
        <v>1563</v>
      </c>
      <c r="B1563" t="s">
        <v>0</v>
      </c>
      <c r="C1563">
        <v>1419701202894</v>
      </c>
      <c r="D1563">
        <v>29.2212</v>
      </c>
      <c r="E1563" s="1">
        <f t="shared" si="24"/>
        <v>42000.726875</v>
      </c>
    </row>
    <row r="1564" spans="1:5" x14ac:dyDescent="0.25">
      <c r="A1564">
        <v>1564</v>
      </c>
      <c r="B1564" t="s">
        <v>3</v>
      </c>
      <c r="C1564">
        <v>1419701208156</v>
      </c>
      <c r="D1564">
        <v>35.58</v>
      </c>
      <c r="E1564" s="1">
        <f t="shared" si="24"/>
        <v>42000.726944444439</v>
      </c>
    </row>
    <row r="1565" spans="1:5" x14ac:dyDescent="0.25">
      <c r="A1565">
        <v>1565</v>
      </c>
      <c r="B1565" t="s">
        <v>2</v>
      </c>
      <c r="C1565">
        <v>1419701242038</v>
      </c>
      <c r="D1565">
        <v>20.6936</v>
      </c>
      <c r="E1565" s="1">
        <f t="shared" si="24"/>
        <v>42000.727337962962</v>
      </c>
    </row>
    <row r="1566" spans="1:5" x14ac:dyDescent="0.25">
      <c r="A1566">
        <v>1566</v>
      </c>
      <c r="B1566" t="s">
        <v>0</v>
      </c>
      <c r="C1566">
        <v>1419701232905</v>
      </c>
      <c r="D1566">
        <v>29.473700000000001</v>
      </c>
      <c r="E1566" s="1">
        <f t="shared" si="24"/>
        <v>42000.727222222224</v>
      </c>
    </row>
    <row r="1567" spans="1:5" x14ac:dyDescent="0.25">
      <c r="A1567">
        <v>1567</v>
      </c>
      <c r="B1567" t="s">
        <v>3</v>
      </c>
      <c r="C1567">
        <v>1419701237947</v>
      </c>
      <c r="D1567">
        <v>35.61</v>
      </c>
      <c r="E1567" s="1">
        <f t="shared" si="24"/>
        <v>42000.727280092593</v>
      </c>
    </row>
    <row r="1568" spans="1:5" x14ac:dyDescent="0.25">
      <c r="A1568">
        <v>1568</v>
      </c>
      <c r="B1568" t="s">
        <v>0</v>
      </c>
      <c r="C1568">
        <v>1419701262916</v>
      </c>
      <c r="D1568">
        <v>29.4941</v>
      </c>
      <c r="E1568" s="1">
        <f t="shared" si="24"/>
        <v>42000.72756944444</v>
      </c>
    </row>
    <row r="1569" spans="1:5" x14ac:dyDescent="0.25">
      <c r="A1569">
        <v>1569</v>
      </c>
      <c r="B1569" t="s">
        <v>3</v>
      </c>
      <c r="C1569">
        <v>1419701267729</v>
      </c>
      <c r="D1569">
        <v>35.61</v>
      </c>
      <c r="E1569" s="1">
        <f t="shared" si="24"/>
        <v>42000.727627314816</v>
      </c>
    </row>
    <row r="1570" spans="1:5" x14ac:dyDescent="0.25">
      <c r="A1570">
        <v>1570</v>
      </c>
      <c r="B1570" t="s">
        <v>0</v>
      </c>
      <c r="C1570">
        <v>1419701292928</v>
      </c>
      <c r="D1570">
        <v>29.504999999999999</v>
      </c>
      <c r="E1570" s="1">
        <f t="shared" si="24"/>
        <v>42000.72791666667</v>
      </c>
    </row>
    <row r="1571" spans="1:5" x14ac:dyDescent="0.25">
      <c r="A1571">
        <v>1571</v>
      </c>
      <c r="B1571" t="s">
        <v>3</v>
      </c>
      <c r="C1571">
        <v>1419701297569</v>
      </c>
      <c r="D1571">
        <v>35.630000000000003</v>
      </c>
      <c r="E1571" s="1">
        <f t="shared" si="24"/>
        <v>42000.727974537032</v>
      </c>
    </row>
    <row r="1572" spans="1:5" x14ac:dyDescent="0.25">
      <c r="A1572">
        <v>1572</v>
      </c>
      <c r="B1572" t="s">
        <v>0</v>
      </c>
      <c r="C1572">
        <v>1419701322937</v>
      </c>
      <c r="D1572">
        <v>29.5899</v>
      </c>
      <c r="E1572" s="1">
        <f t="shared" si="24"/>
        <v>42000.728263888886</v>
      </c>
    </row>
    <row r="1573" spans="1:5" x14ac:dyDescent="0.25">
      <c r="A1573">
        <v>1573</v>
      </c>
      <c r="B1573" t="s">
        <v>3</v>
      </c>
      <c r="C1573">
        <v>1419701328271</v>
      </c>
      <c r="D1573">
        <v>35.619999999999997</v>
      </c>
      <c r="E1573" s="1">
        <f t="shared" si="24"/>
        <v>42000.728333333333</v>
      </c>
    </row>
    <row r="1574" spans="1:5" x14ac:dyDescent="0.25">
      <c r="A1574">
        <v>1574</v>
      </c>
      <c r="B1574" t="s">
        <v>2</v>
      </c>
      <c r="C1574">
        <v>1419701360903</v>
      </c>
      <c r="D1574">
        <v>20.918299999999999</v>
      </c>
      <c r="E1574" s="1">
        <f t="shared" si="24"/>
        <v>42000.728703703702</v>
      </c>
    </row>
    <row r="1575" spans="1:5" x14ac:dyDescent="0.25">
      <c r="A1575">
        <v>1575</v>
      </c>
      <c r="B1575" t="s">
        <v>0</v>
      </c>
      <c r="C1575">
        <v>1419701352958</v>
      </c>
      <c r="D1575">
        <v>29.708200000000001</v>
      </c>
      <c r="E1575" s="1">
        <f t="shared" si="24"/>
        <v>42000.72861111111</v>
      </c>
    </row>
    <row r="1576" spans="1:5" x14ac:dyDescent="0.25">
      <c r="A1576">
        <v>1576</v>
      </c>
      <c r="B1576" t="s">
        <v>3</v>
      </c>
      <c r="C1576">
        <v>1419701358057</v>
      </c>
      <c r="D1576">
        <v>35.64</v>
      </c>
      <c r="E1576" s="1">
        <f t="shared" si="24"/>
        <v>42000.728680555556</v>
      </c>
    </row>
    <row r="1577" spans="1:5" x14ac:dyDescent="0.25">
      <c r="A1577">
        <v>1577</v>
      </c>
      <c r="B1577" t="s">
        <v>2</v>
      </c>
      <c r="C1577">
        <v>1419701390713</v>
      </c>
      <c r="D1577">
        <v>21.0352</v>
      </c>
      <c r="E1577" s="1">
        <f t="shared" si="24"/>
        <v>42000.729050925926</v>
      </c>
    </row>
    <row r="1578" spans="1:5" x14ac:dyDescent="0.25">
      <c r="A1578">
        <v>1578</v>
      </c>
      <c r="B1578" t="s">
        <v>0</v>
      </c>
      <c r="C1578">
        <v>1419701382956</v>
      </c>
      <c r="D1578">
        <v>29.732199999999999</v>
      </c>
      <c r="E1578" s="1">
        <f t="shared" si="24"/>
        <v>42000.728958333333</v>
      </c>
    </row>
    <row r="1579" spans="1:5" x14ac:dyDescent="0.25">
      <c r="A1579">
        <v>1579</v>
      </c>
      <c r="B1579" t="s">
        <v>3</v>
      </c>
      <c r="C1579">
        <v>1419701387851</v>
      </c>
      <c r="D1579">
        <v>35.64</v>
      </c>
      <c r="E1579" s="1">
        <f t="shared" si="24"/>
        <v>42000.729016203702</v>
      </c>
    </row>
    <row r="1580" spans="1:5" x14ac:dyDescent="0.25">
      <c r="A1580">
        <v>1580</v>
      </c>
      <c r="B1580" t="s">
        <v>2</v>
      </c>
      <c r="C1580">
        <v>1419701421446</v>
      </c>
      <c r="D1580">
        <v>20.959099999999999</v>
      </c>
      <c r="E1580" s="1">
        <f t="shared" si="24"/>
        <v>42000.729409722218</v>
      </c>
    </row>
    <row r="1581" spans="1:5" x14ac:dyDescent="0.25">
      <c r="A1581">
        <v>1581</v>
      </c>
      <c r="B1581" t="s">
        <v>0</v>
      </c>
      <c r="C1581">
        <v>1419701412963</v>
      </c>
      <c r="D1581">
        <v>29.743300000000001</v>
      </c>
      <c r="E1581" s="1">
        <f t="shared" si="24"/>
        <v>42000.729305555556</v>
      </c>
    </row>
    <row r="1582" spans="1:5" x14ac:dyDescent="0.25">
      <c r="A1582">
        <v>1582</v>
      </c>
      <c r="B1582" t="s">
        <v>3</v>
      </c>
      <c r="C1582">
        <v>1419701417636</v>
      </c>
      <c r="D1582">
        <v>35.659999999999997</v>
      </c>
      <c r="E1582" s="1">
        <f t="shared" si="24"/>
        <v>42000.729363425926</v>
      </c>
    </row>
    <row r="1583" spans="1:5" x14ac:dyDescent="0.25">
      <c r="A1583">
        <v>1583</v>
      </c>
      <c r="B1583" t="s">
        <v>2</v>
      </c>
      <c r="C1583">
        <v>1419701451415</v>
      </c>
      <c r="D1583">
        <v>21.0749</v>
      </c>
      <c r="E1583" s="1">
        <f t="shared" si="24"/>
        <v>42000.729756944449</v>
      </c>
    </row>
    <row r="1584" spans="1:5" x14ac:dyDescent="0.25">
      <c r="A1584">
        <v>1584</v>
      </c>
      <c r="B1584" t="s">
        <v>0</v>
      </c>
      <c r="C1584">
        <v>1419701442975</v>
      </c>
      <c r="D1584">
        <v>29.716999999999999</v>
      </c>
      <c r="E1584" s="1">
        <f t="shared" si="24"/>
        <v>42000.72965277778</v>
      </c>
    </row>
    <row r="1585" spans="1:5" x14ac:dyDescent="0.25">
      <c r="A1585">
        <v>1585</v>
      </c>
      <c r="B1585" t="s">
        <v>3</v>
      </c>
      <c r="C1585">
        <v>1419701448390</v>
      </c>
      <c r="D1585">
        <v>35.67</v>
      </c>
      <c r="E1585" s="1">
        <f t="shared" si="24"/>
        <v>42000.729722222226</v>
      </c>
    </row>
    <row r="1586" spans="1:5" x14ac:dyDescent="0.25">
      <c r="A1586">
        <v>1586</v>
      </c>
      <c r="B1586" t="s">
        <v>2</v>
      </c>
      <c r="C1586">
        <v>1419701481015</v>
      </c>
      <c r="D1586">
        <v>20.979299999999999</v>
      </c>
      <c r="E1586" s="1">
        <f t="shared" si="24"/>
        <v>42000.730104166665</v>
      </c>
    </row>
    <row r="1587" spans="1:5" x14ac:dyDescent="0.25">
      <c r="A1587">
        <v>1587</v>
      </c>
      <c r="B1587" t="s">
        <v>0</v>
      </c>
      <c r="C1587">
        <v>1419701472987</v>
      </c>
      <c r="D1587">
        <v>29.660499999999999</v>
      </c>
      <c r="E1587" s="1">
        <f t="shared" si="24"/>
        <v>42000.729999999996</v>
      </c>
    </row>
    <row r="1588" spans="1:5" x14ac:dyDescent="0.25">
      <c r="A1588">
        <v>1588</v>
      </c>
      <c r="B1588" t="s">
        <v>3</v>
      </c>
      <c r="C1588">
        <v>1419701478173</v>
      </c>
      <c r="D1588">
        <v>35.69</v>
      </c>
      <c r="E1588" s="1">
        <f t="shared" si="24"/>
        <v>42000.730069444442</v>
      </c>
    </row>
    <row r="1589" spans="1:5" x14ac:dyDescent="0.25">
      <c r="A1589">
        <v>1589</v>
      </c>
      <c r="B1589" t="s">
        <v>2</v>
      </c>
      <c r="C1589">
        <v>1419701510815</v>
      </c>
      <c r="D1589">
        <v>20.7666</v>
      </c>
      <c r="E1589" s="1">
        <f t="shared" si="24"/>
        <v>42000.730439814812</v>
      </c>
    </row>
    <row r="1590" spans="1:5" x14ac:dyDescent="0.25">
      <c r="A1590">
        <v>1590</v>
      </c>
      <c r="B1590" t="s">
        <v>0</v>
      </c>
      <c r="C1590">
        <v>1419701502996</v>
      </c>
      <c r="D1590">
        <v>29.537199999999999</v>
      </c>
      <c r="E1590" s="1">
        <f t="shared" si="24"/>
        <v>42000.730347222227</v>
      </c>
    </row>
    <row r="1591" spans="1:5" x14ac:dyDescent="0.25">
      <c r="A1591">
        <v>1591</v>
      </c>
      <c r="B1591" t="s">
        <v>3</v>
      </c>
      <c r="C1591">
        <v>1419701507961</v>
      </c>
      <c r="D1591">
        <v>35.69</v>
      </c>
      <c r="E1591" s="1">
        <f t="shared" si="24"/>
        <v>42000.730405092589</v>
      </c>
    </row>
    <row r="1592" spans="1:5" x14ac:dyDescent="0.25">
      <c r="A1592">
        <v>1592</v>
      </c>
      <c r="B1592" t="s">
        <v>2</v>
      </c>
      <c r="C1592">
        <v>1419701541659</v>
      </c>
      <c r="D1592">
        <v>20.7407</v>
      </c>
      <c r="E1592" s="1">
        <f t="shared" si="24"/>
        <v>42000.730798611112</v>
      </c>
    </row>
    <row r="1593" spans="1:5" x14ac:dyDescent="0.25">
      <c r="A1593">
        <v>1593</v>
      </c>
      <c r="B1593" t="s">
        <v>0</v>
      </c>
      <c r="C1593">
        <v>1419701533007</v>
      </c>
      <c r="D1593">
        <v>29.456900000000001</v>
      </c>
      <c r="E1593" s="1">
        <f t="shared" si="24"/>
        <v>42000.730706018519</v>
      </c>
    </row>
    <row r="1594" spans="1:5" x14ac:dyDescent="0.25">
      <c r="A1594">
        <v>1594</v>
      </c>
      <c r="B1594" t="s">
        <v>3</v>
      </c>
      <c r="C1594">
        <v>1419701537755</v>
      </c>
      <c r="D1594">
        <v>35.700000000000003</v>
      </c>
      <c r="E1594" s="1">
        <f t="shared" si="24"/>
        <v>42000.730752314819</v>
      </c>
    </row>
    <row r="1595" spans="1:5" x14ac:dyDescent="0.25">
      <c r="A1595">
        <v>1595</v>
      </c>
      <c r="B1595" t="s">
        <v>2</v>
      </c>
      <c r="C1595">
        <v>1419701571337</v>
      </c>
      <c r="D1595">
        <v>20.978300000000001</v>
      </c>
      <c r="E1595" s="1">
        <f t="shared" si="24"/>
        <v>42000.731145833328</v>
      </c>
    </row>
    <row r="1596" spans="1:5" x14ac:dyDescent="0.25">
      <c r="A1596">
        <v>1596</v>
      </c>
      <c r="B1596" t="s">
        <v>0</v>
      </c>
      <c r="C1596">
        <v>1419701562979</v>
      </c>
      <c r="D1596">
        <v>29.415500000000002</v>
      </c>
      <c r="E1596" s="1">
        <f t="shared" si="24"/>
        <v>42000.731041666666</v>
      </c>
    </row>
    <row r="1597" spans="1:5" x14ac:dyDescent="0.25">
      <c r="A1597">
        <v>1597</v>
      </c>
      <c r="B1597" t="s">
        <v>3</v>
      </c>
      <c r="C1597">
        <v>1419701568505</v>
      </c>
      <c r="D1597">
        <v>35.700000000000003</v>
      </c>
      <c r="E1597" s="1">
        <f t="shared" si="24"/>
        <v>42000.731111111112</v>
      </c>
    </row>
    <row r="1598" spans="1:5" x14ac:dyDescent="0.25">
      <c r="A1598">
        <v>1598</v>
      </c>
      <c r="B1598" t="s">
        <v>2</v>
      </c>
      <c r="C1598">
        <v>1419701601138</v>
      </c>
      <c r="D1598">
        <v>21.166599999999999</v>
      </c>
      <c r="E1598" s="1">
        <f t="shared" si="24"/>
        <v>42000.731493055559</v>
      </c>
    </row>
    <row r="1599" spans="1:5" x14ac:dyDescent="0.25">
      <c r="A1599">
        <v>1599</v>
      </c>
      <c r="B1599" t="s">
        <v>0</v>
      </c>
      <c r="C1599">
        <v>1419701593020</v>
      </c>
      <c r="D1599">
        <v>28.228400000000001</v>
      </c>
      <c r="E1599" s="1">
        <f t="shared" si="24"/>
        <v>42000.731400462959</v>
      </c>
    </row>
    <row r="1600" spans="1:5" x14ac:dyDescent="0.25">
      <c r="A1600">
        <v>1600</v>
      </c>
      <c r="B1600" t="s">
        <v>3</v>
      </c>
      <c r="C1600">
        <v>1419701598294</v>
      </c>
      <c r="D1600">
        <v>35.71</v>
      </c>
      <c r="E1600" s="1">
        <f t="shared" si="24"/>
        <v>42000.731458333335</v>
      </c>
    </row>
    <row r="1601" spans="1:5" x14ac:dyDescent="0.25">
      <c r="A1601">
        <v>1601</v>
      </c>
      <c r="B1601" t="s">
        <v>2</v>
      </c>
      <c r="C1601">
        <v>1419701630930</v>
      </c>
      <c r="D1601">
        <v>21.260999999999999</v>
      </c>
      <c r="E1601" s="1">
        <f t="shared" si="24"/>
        <v>42000.731828703705</v>
      </c>
    </row>
    <row r="1602" spans="1:5" x14ac:dyDescent="0.25">
      <c r="A1602">
        <v>1602</v>
      </c>
      <c r="B1602" t="s">
        <v>0</v>
      </c>
      <c r="C1602">
        <v>1419701623027</v>
      </c>
      <c r="D1602">
        <v>29.1066</v>
      </c>
      <c r="E1602" s="1">
        <f t="shared" ref="E1602:E1665" si="25">DATE(1970,1,1)+(LEFT(C1602,10)/86400)</f>
        <v>42000.731747685189</v>
      </c>
    </row>
    <row r="1603" spans="1:5" x14ac:dyDescent="0.25">
      <c r="A1603">
        <v>1603</v>
      </c>
      <c r="B1603" t="s">
        <v>3</v>
      </c>
      <c r="C1603">
        <v>1419701628081</v>
      </c>
      <c r="D1603">
        <v>35.68</v>
      </c>
      <c r="E1603" s="1">
        <f t="shared" si="25"/>
        <v>42000.731805555552</v>
      </c>
    </row>
    <row r="1604" spans="1:5" x14ac:dyDescent="0.25">
      <c r="A1604">
        <v>1604</v>
      </c>
      <c r="B1604" t="s">
        <v>2</v>
      </c>
      <c r="C1604">
        <v>1419701661744</v>
      </c>
      <c r="D1604">
        <v>21.1783</v>
      </c>
      <c r="E1604" s="1">
        <f t="shared" si="25"/>
        <v>42000.732187500005</v>
      </c>
    </row>
    <row r="1605" spans="1:5" x14ac:dyDescent="0.25">
      <c r="A1605">
        <v>1605</v>
      </c>
      <c r="B1605" t="s">
        <v>0</v>
      </c>
      <c r="C1605">
        <v>1419701653029</v>
      </c>
      <c r="D1605">
        <v>29.837</v>
      </c>
      <c r="E1605" s="1">
        <f t="shared" si="25"/>
        <v>42000.732094907406</v>
      </c>
    </row>
    <row r="1606" spans="1:5" x14ac:dyDescent="0.25">
      <c r="A1606">
        <v>1606</v>
      </c>
      <c r="B1606" t="s">
        <v>3</v>
      </c>
      <c r="C1606">
        <v>1419701657875</v>
      </c>
      <c r="D1606">
        <v>35.69</v>
      </c>
      <c r="E1606" s="1">
        <f t="shared" si="25"/>
        <v>42000.732141203705</v>
      </c>
    </row>
    <row r="1607" spans="1:5" x14ac:dyDescent="0.25">
      <c r="A1607">
        <v>1607</v>
      </c>
      <c r="B1607" t="s">
        <v>2</v>
      </c>
      <c r="C1607">
        <v>1419701691453</v>
      </c>
      <c r="D1607">
        <v>21.221399999999999</v>
      </c>
      <c r="E1607" s="1">
        <f t="shared" si="25"/>
        <v>42000.732534722221</v>
      </c>
    </row>
    <row r="1608" spans="1:5" x14ac:dyDescent="0.25">
      <c r="A1608">
        <v>1608</v>
      </c>
      <c r="B1608" t="s">
        <v>0</v>
      </c>
      <c r="C1608">
        <v>1419701683046</v>
      </c>
      <c r="D1608">
        <v>30.4894</v>
      </c>
      <c r="E1608" s="1">
        <f t="shared" si="25"/>
        <v>42000.732442129629</v>
      </c>
    </row>
    <row r="1609" spans="1:5" x14ac:dyDescent="0.25">
      <c r="A1609">
        <v>1609</v>
      </c>
      <c r="B1609" t="s">
        <v>3</v>
      </c>
      <c r="C1609">
        <v>1419701688618</v>
      </c>
      <c r="D1609">
        <v>35.67</v>
      </c>
      <c r="E1609" s="1">
        <f t="shared" si="25"/>
        <v>42000.732499999998</v>
      </c>
    </row>
    <row r="1610" spans="1:5" x14ac:dyDescent="0.25">
      <c r="A1610">
        <v>1610</v>
      </c>
      <c r="B1610" t="s">
        <v>2</v>
      </c>
      <c r="C1610">
        <v>1419701721247</v>
      </c>
      <c r="D1610">
        <v>21.3781</v>
      </c>
      <c r="E1610" s="1">
        <f t="shared" si="25"/>
        <v>42000.732881944445</v>
      </c>
    </row>
    <row r="1611" spans="1:5" x14ac:dyDescent="0.25">
      <c r="A1611">
        <v>1611</v>
      </c>
      <c r="B1611" t="s">
        <v>0</v>
      </c>
      <c r="C1611">
        <v>1419701713059</v>
      </c>
      <c r="D1611">
        <v>30.569600000000001</v>
      </c>
      <c r="E1611" s="1">
        <f t="shared" si="25"/>
        <v>42000.732789351852</v>
      </c>
    </row>
    <row r="1612" spans="1:5" x14ac:dyDescent="0.25">
      <c r="A1612">
        <v>1612</v>
      </c>
      <c r="B1612" t="s">
        <v>3</v>
      </c>
      <c r="C1612">
        <v>1419701718408</v>
      </c>
      <c r="D1612">
        <v>35.67</v>
      </c>
      <c r="E1612" s="1">
        <f t="shared" si="25"/>
        <v>42000.732847222222</v>
      </c>
    </row>
    <row r="1613" spans="1:5" x14ac:dyDescent="0.25">
      <c r="A1613">
        <v>1613</v>
      </c>
      <c r="B1613" t="s">
        <v>2</v>
      </c>
      <c r="C1613">
        <v>1419701751035</v>
      </c>
      <c r="D1613">
        <v>21.387799999999999</v>
      </c>
      <c r="E1613" s="1">
        <f t="shared" si="25"/>
        <v>42000.733229166668</v>
      </c>
    </row>
    <row r="1614" spans="1:5" x14ac:dyDescent="0.25">
      <c r="A1614">
        <v>1614</v>
      </c>
      <c r="B1614" t="s">
        <v>0</v>
      </c>
      <c r="C1614">
        <v>1419701743065</v>
      </c>
      <c r="D1614">
        <v>30.9664</v>
      </c>
      <c r="E1614" s="1">
        <f t="shared" si="25"/>
        <v>42000.733136574076</v>
      </c>
    </row>
    <row r="1615" spans="1:5" x14ac:dyDescent="0.25">
      <c r="A1615">
        <v>1615</v>
      </c>
      <c r="B1615" t="s">
        <v>3</v>
      </c>
      <c r="C1615">
        <v>1419701748205</v>
      </c>
      <c r="D1615">
        <v>35.659999999999997</v>
      </c>
      <c r="E1615" s="1">
        <f t="shared" si="25"/>
        <v>42000.733194444445</v>
      </c>
    </row>
    <row r="1616" spans="1:5" x14ac:dyDescent="0.25">
      <c r="A1616">
        <v>1616</v>
      </c>
      <c r="B1616" t="s">
        <v>2</v>
      </c>
      <c r="C1616">
        <v>1419701780829</v>
      </c>
      <c r="D1616">
        <v>21.148299999999999</v>
      </c>
      <c r="E1616" s="1">
        <f t="shared" si="25"/>
        <v>42000.733564814815</v>
      </c>
    </row>
    <row r="1617" spans="1:5" x14ac:dyDescent="0.25">
      <c r="A1617">
        <v>1617</v>
      </c>
      <c r="B1617" t="s">
        <v>0</v>
      </c>
      <c r="C1617">
        <v>1419701773072</v>
      </c>
      <c r="D1617">
        <v>31.048100000000002</v>
      </c>
      <c r="E1617" s="1">
        <f t="shared" si="25"/>
        <v>42000.733483796299</v>
      </c>
    </row>
    <row r="1618" spans="1:5" x14ac:dyDescent="0.25">
      <c r="A1618">
        <v>1618</v>
      </c>
      <c r="B1618" t="s">
        <v>3</v>
      </c>
      <c r="C1618">
        <v>1419701777985</v>
      </c>
      <c r="D1618">
        <v>35.700000000000003</v>
      </c>
      <c r="E1618" s="1">
        <f t="shared" si="25"/>
        <v>42000.733530092592</v>
      </c>
    </row>
    <row r="1619" spans="1:5" x14ac:dyDescent="0.25">
      <c r="A1619">
        <v>1619</v>
      </c>
      <c r="B1619" t="s">
        <v>2</v>
      </c>
      <c r="C1619">
        <v>1419701811577</v>
      </c>
      <c r="D1619">
        <v>21.140599999999999</v>
      </c>
      <c r="E1619" s="1">
        <f t="shared" si="25"/>
        <v>42000.733923611115</v>
      </c>
    </row>
    <row r="1620" spans="1:5" x14ac:dyDescent="0.25">
      <c r="A1620">
        <v>1620</v>
      </c>
      <c r="B1620" t="s">
        <v>0</v>
      </c>
      <c r="C1620">
        <v>1419701803080</v>
      </c>
      <c r="D1620">
        <v>31.137599999999999</v>
      </c>
      <c r="E1620" s="1">
        <f t="shared" si="25"/>
        <v>42000.733831018515</v>
      </c>
    </row>
    <row r="1621" spans="1:5" x14ac:dyDescent="0.25">
      <c r="A1621">
        <v>1621</v>
      </c>
      <c r="B1621" t="s">
        <v>3</v>
      </c>
      <c r="C1621">
        <v>1419701808737</v>
      </c>
      <c r="D1621">
        <v>35.700000000000003</v>
      </c>
      <c r="E1621" s="1">
        <f t="shared" si="25"/>
        <v>42000.733888888892</v>
      </c>
    </row>
    <row r="1622" spans="1:5" x14ac:dyDescent="0.25">
      <c r="A1622">
        <v>1622</v>
      </c>
      <c r="B1622" t="s">
        <v>2</v>
      </c>
      <c r="C1622">
        <v>1419701841359</v>
      </c>
      <c r="D1622">
        <v>21.039899999999999</v>
      </c>
      <c r="E1622" s="1">
        <f t="shared" si="25"/>
        <v>42000.734270833331</v>
      </c>
    </row>
    <row r="1623" spans="1:5" x14ac:dyDescent="0.25">
      <c r="A1623">
        <v>1623</v>
      </c>
      <c r="B1623" t="s">
        <v>0</v>
      </c>
      <c r="C1623">
        <v>1419701833077</v>
      </c>
      <c r="D1623">
        <v>31.135400000000001</v>
      </c>
      <c r="E1623" s="1">
        <f t="shared" si="25"/>
        <v>42000.734178240746</v>
      </c>
    </row>
    <row r="1624" spans="1:5" x14ac:dyDescent="0.25">
      <c r="A1624">
        <v>1624</v>
      </c>
      <c r="B1624" t="s">
        <v>3</v>
      </c>
      <c r="C1624">
        <v>1419701838519</v>
      </c>
      <c r="D1624">
        <v>35.72</v>
      </c>
      <c r="E1624" s="1">
        <f t="shared" si="25"/>
        <v>42000.734236111108</v>
      </c>
    </row>
    <row r="1625" spans="1:5" x14ac:dyDescent="0.25">
      <c r="A1625">
        <v>1625</v>
      </c>
      <c r="B1625" t="s">
        <v>2</v>
      </c>
      <c r="C1625">
        <v>1419701871156</v>
      </c>
      <c r="D1625">
        <v>21.069600000000001</v>
      </c>
      <c r="E1625" s="1">
        <f t="shared" si="25"/>
        <v>42000.734618055554</v>
      </c>
    </row>
    <row r="1626" spans="1:5" x14ac:dyDescent="0.25">
      <c r="A1626">
        <v>1626</v>
      </c>
      <c r="B1626" t="s">
        <v>0</v>
      </c>
      <c r="C1626">
        <v>1419701863098</v>
      </c>
      <c r="D1626">
        <v>31.207799999999999</v>
      </c>
      <c r="E1626" s="1">
        <f t="shared" si="25"/>
        <v>42000.734525462962</v>
      </c>
    </row>
    <row r="1627" spans="1:5" x14ac:dyDescent="0.25">
      <c r="A1627">
        <v>1627</v>
      </c>
      <c r="B1627" t="s">
        <v>3</v>
      </c>
      <c r="C1627">
        <v>1419701868313</v>
      </c>
      <c r="D1627">
        <v>35.71</v>
      </c>
      <c r="E1627" s="1">
        <f t="shared" si="25"/>
        <v>42000.734583333338</v>
      </c>
    </row>
    <row r="1628" spans="1:5" x14ac:dyDescent="0.25">
      <c r="A1628">
        <v>1628</v>
      </c>
      <c r="B1628" t="s">
        <v>2</v>
      </c>
      <c r="C1628">
        <v>1419701900944</v>
      </c>
      <c r="D1628">
        <v>20.876300000000001</v>
      </c>
      <c r="E1628" s="1">
        <f t="shared" si="25"/>
        <v>42000.734953703708</v>
      </c>
    </row>
    <row r="1629" spans="1:5" x14ac:dyDescent="0.25">
      <c r="A1629">
        <v>1629</v>
      </c>
      <c r="B1629" t="s">
        <v>2</v>
      </c>
      <c r="C1629">
        <v>1419701931686</v>
      </c>
      <c r="D1629">
        <v>21.154399999999999</v>
      </c>
      <c r="E1629" s="1">
        <f t="shared" si="25"/>
        <v>42000.735312500001</v>
      </c>
    </row>
    <row r="1630" spans="1:5" x14ac:dyDescent="0.25">
      <c r="A1630">
        <v>1630</v>
      </c>
      <c r="B1630" t="s">
        <v>0</v>
      </c>
      <c r="C1630">
        <v>1419701923125</v>
      </c>
      <c r="D1630">
        <v>31.416599999999999</v>
      </c>
      <c r="E1630" s="1">
        <f t="shared" si="25"/>
        <v>42000.735219907408</v>
      </c>
    </row>
    <row r="1631" spans="1:5" x14ac:dyDescent="0.25">
      <c r="A1631">
        <v>1631</v>
      </c>
      <c r="B1631" t="s">
        <v>0</v>
      </c>
      <c r="C1631">
        <v>1419701893112</v>
      </c>
      <c r="D1631">
        <v>31.355699999999999</v>
      </c>
      <c r="E1631" s="1">
        <f t="shared" si="25"/>
        <v>42000.734872685185</v>
      </c>
    </row>
    <row r="1632" spans="1:5" x14ac:dyDescent="0.25">
      <c r="A1632">
        <v>1632</v>
      </c>
      <c r="B1632" t="s">
        <v>3</v>
      </c>
      <c r="C1632">
        <v>1419701927896</v>
      </c>
      <c r="D1632">
        <v>35.729999999999997</v>
      </c>
      <c r="E1632" s="1">
        <f t="shared" si="25"/>
        <v>42000.735266203701</v>
      </c>
    </row>
    <row r="1633" spans="1:5" x14ac:dyDescent="0.25">
      <c r="A1633">
        <v>1633</v>
      </c>
      <c r="B1633" t="s">
        <v>3</v>
      </c>
      <c r="C1633">
        <v>1419701898106</v>
      </c>
      <c r="D1633">
        <v>35.72</v>
      </c>
      <c r="E1633" s="1">
        <f t="shared" si="25"/>
        <v>42000.734930555554</v>
      </c>
    </row>
    <row r="1634" spans="1:5" x14ac:dyDescent="0.25">
      <c r="A1634">
        <v>1634</v>
      </c>
      <c r="B1634" t="s">
        <v>0</v>
      </c>
      <c r="C1634">
        <v>1419702163188</v>
      </c>
      <c r="D1634">
        <v>31.387599999999999</v>
      </c>
      <c r="E1634" s="1">
        <f t="shared" si="25"/>
        <v>42000.737997685181</v>
      </c>
    </row>
    <row r="1635" spans="1:5" x14ac:dyDescent="0.25">
      <c r="A1635">
        <v>1635</v>
      </c>
      <c r="B1635" t="s">
        <v>2</v>
      </c>
      <c r="C1635">
        <v>1419702201705</v>
      </c>
      <c r="D1635">
        <v>21.600200000000001</v>
      </c>
      <c r="E1635" s="1">
        <f t="shared" si="25"/>
        <v>42000.738437499997</v>
      </c>
    </row>
    <row r="1636" spans="1:5" x14ac:dyDescent="0.25">
      <c r="A1636">
        <v>1636</v>
      </c>
      <c r="B1636" t="s">
        <v>0</v>
      </c>
      <c r="C1636">
        <v>1419702193197</v>
      </c>
      <c r="D1636">
        <v>31.412600000000001</v>
      </c>
      <c r="E1636" s="1">
        <f t="shared" si="25"/>
        <v>42000.738344907411</v>
      </c>
    </row>
    <row r="1637" spans="1:5" x14ac:dyDescent="0.25">
      <c r="A1637">
        <v>1637</v>
      </c>
      <c r="B1637" t="s">
        <v>3</v>
      </c>
      <c r="C1637">
        <v>1419702198870</v>
      </c>
      <c r="D1637">
        <v>35.700000000000003</v>
      </c>
      <c r="E1637" s="1">
        <f t="shared" si="25"/>
        <v>42000.738402777773</v>
      </c>
    </row>
    <row r="1638" spans="1:5" x14ac:dyDescent="0.25">
      <c r="A1638">
        <v>1638</v>
      </c>
      <c r="B1638" t="s">
        <v>2</v>
      </c>
      <c r="C1638">
        <v>1419702231484</v>
      </c>
      <c r="D1638">
        <v>21.523199999999999</v>
      </c>
      <c r="E1638" s="1">
        <f t="shared" si="25"/>
        <v>42000.738784722227</v>
      </c>
    </row>
    <row r="1639" spans="1:5" x14ac:dyDescent="0.25">
      <c r="A1639">
        <v>1639</v>
      </c>
      <c r="B1639" t="s">
        <v>0</v>
      </c>
      <c r="C1639">
        <v>1419702223205</v>
      </c>
      <c r="D1639">
        <v>31.468900000000001</v>
      </c>
      <c r="E1639" s="1">
        <f t="shared" si="25"/>
        <v>42000.738692129627</v>
      </c>
    </row>
    <row r="1640" spans="1:5" x14ac:dyDescent="0.25">
      <c r="A1640">
        <v>1640</v>
      </c>
      <c r="B1640" t="s">
        <v>3</v>
      </c>
      <c r="C1640">
        <v>1419702228662</v>
      </c>
      <c r="D1640">
        <v>35.71</v>
      </c>
      <c r="E1640" s="1">
        <f t="shared" si="25"/>
        <v>42000.738750000004</v>
      </c>
    </row>
    <row r="1641" spans="1:5" x14ac:dyDescent="0.25">
      <c r="A1641">
        <v>1641</v>
      </c>
      <c r="B1641" t="s">
        <v>2</v>
      </c>
      <c r="C1641">
        <v>1419702261269</v>
      </c>
      <c r="D1641">
        <v>21.567799999999998</v>
      </c>
      <c r="E1641" s="1">
        <f t="shared" si="25"/>
        <v>42000.739131944443</v>
      </c>
    </row>
    <row r="1642" spans="1:5" x14ac:dyDescent="0.25">
      <c r="A1642">
        <v>1642</v>
      </c>
      <c r="B1642" t="s">
        <v>0</v>
      </c>
      <c r="C1642">
        <v>1419702283231</v>
      </c>
      <c r="D1642">
        <v>31.439</v>
      </c>
      <c r="E1642" s="1">
        <f t="shared" si="25"/>
        <v>42000.739386574074</v>
      </c>
    </row>
    <row r="1643" spans="1:5" x14ac:dyDescent="0.25">
      <c r="A1643">
        <v>1643</v>
      </c>
      <c r="B1643" t="s">
        <v>0</v>
      </c>
      <c r="C1643">
        <v>1419702253230</v>
      </c>
      <c r="D1643">
        <v>31.4391</v>
      </c>
      <c r="E1643" s="1">
        <f t="shared" si="25"/>
        <v>42000.739039351851</v>
      </c>
    </row>
    <row r="1644" spans="1:5" x14ac:dyDescent="0.25">
      <c r="A1644">
        <v>1644</v>
      </c>
      <c r="B1644" t="s">
        <v>0</v>
      </c>
      <c r="C1644">
        <v>1419702343253</v>
      </c>
      <c r="D1644">
        <v>31.474699999999999</v>
      </c>
      <c r="E1644" s="1">
        <f t="shared" si="25"/>
        <v>42000.740081018521</v>
      </c>
    </row>
    <row r="1645" spans="1:5" x14ac:dyDescent="0.25">
      <c r="A1645">
        <v>1645</v>
      </c>
      <c r="B1645" t="s">
        <v>3</v>
      </c>
      <c r="C1645">
        <v>1419702348778</v>
      </c>
      <c r="D1645">
        <v>35.71</v>
      </c>
      <c r="E1645" s="1">
        <f t="shared" si="25"/>
        <v>42000.74013888889</v>
      </c>
    </row>
    <row r="1646" spans="1:5" x14ac:dyDescent="0.25">
      <c r="A1646">
        <v>1646</v>
      </c>
      <c r="B1646" t="s">
        <v>2</v>
      </c>
      <c r="C1646">
        <v>1419702381388</v>
      </c>
      <c r="D1646">
        <v>21.975000000000001</v>
      </c>
      <c r="E1646" s="1">
        <f t="shared" si="25"/>
        <v>42000.740520833337</v>
      </c>
    </row>
    <row r="1647" spans="1:5" x14ac:dyDescent="0.25">
      <c r="A1647">
        <v>1647</v>
      </c>
      <c r="B1647" t="s">
        <v>0</v>
      </c>
      <c r="C1647">
        <v>1419702373269</v>
      </c>
      <c r="D1647">
        <v>31.542400000000001</v>
      </c>
      <c r="E1647" s="1">
        <f t="shared" si="25"/>
        <v>42000.740428240737</v>
      </c>
    </row>
    <row r="1648" spans="1:5" x14ac:dyDescent="0.25">
      <c r="A1648">
        <v>1648</v>
      </c>
      <c r="B1648" t="s">
        <v>3</v>
      </c>
      <c r="C1648">
        <v>1419702378567</v>
      </c>
      <c r="D1648">
        <v>35.68</v>
      </c>
      <c r="E1648" s="1">
        <f t="shared" si="25"/>
        <v>42000.740486111114</v>
      </c>
    </row>
    <row r="1649" spans="1:5" x14ac:dyDescent="0.25">
      <c r="A1649">
        <v>1649</v>
      </c>
      <c r="B1649" t="s">
        <v>2</v>
      </c>
      <c r="C1649">
        <v>1419702411166</v>
      </c>
      <c r="D1649">
        <v>21.989100000000001</v>
      </c>
      <c r="E1649" s="1">
        <f t="shared" si="25"/>
        <v>42000.740868055553</v>
      </c>
    </row>
    <row r="1650" spans="1:5" x14ac:dyDescent="0.25">
      <c r="A1650">
        <v>1650</v>
      </c>
      <c r="B1650" t="s">
        <v>0</v>
      </c>
      <c r="C1650">
        <v>1419702403277</v>
      </c>
      <c r="D1650">
        <v>31.513000000000002</v>
      </c>
      <c r="E1650" s="1">
        <f t="shared" si="25"/>
        <v>42000.740775462968</v>
      </c>
    </row>
    <row r="1651" spans="1:5" x14ac:dyDescent="0.25">
      <c r="A1651">
        <v>1651</v>
      </c>
      <c r="B1651" t="s">
        <v>3</v>
      </c>
      <c r="C1651">
        <v>1419702408385</v>
      </c>
      <c r="D1651">
        <v>35.71</v>
      </c>
      <c r="E1651" s="1">
        <f t="shared" si="25"/>
        <v>42000.74083333333</v>
      </c>
    </row>
    <row r="1652" spans="1:5" x14ac:dyDescent="0.25">
      <c r="A1652">
        <v>1652</v>
      </c>
      <c r="B1652" t="s">
        <v>2</v>
      </c>
      <c r="C1652">
        <v>1419702441914</v>
      </c>
      <c r="D1652">
        <v>22.052099999999999</v>
      </c>
      <c r="E1652" s="1">
        <f t="shared" si="25"/>
        <v>42000.741215277776</v>
      </c>
    </row>
    <row r="1653" spans="1:5" x14ac:dyDescent="0.25">
      <c r="A1653">
        <v>1653</v>
      </c>
      <c r="B1653" t="s">
        <v>0</v>
      </c>
      <c r="C1653">
        <v>1419702433271</v>
      </c>
      <c r="D1653">
        <v>31.317</v>
      </c>
      <c r="E1653" s="1">
        <f t="shared" si="25"/>
        <v>42000.741122685184</v>
      </c>
    </row>
    <row r="1654" spans="1:5" x14ac:dyDescent="0.25">
      <c r="A1654">
        <v>1654</v>
      </c>
      <c r="B1654" t="s">
        <v>3</v>
      </c>
      <c r="C1654">
        <v>1419702439108</v>
      </c>
      <c r="D1654">
        <v>35.72</v>
      </c>
      <c r="E1654" s="1">
        <f t="shared" si="25"/>
        <v>42000.74119212963</v>
      </c>
    </row>
    <row r="1655" spans="1:5" x14ac:dyDescent="0.25">
      <c r="A1655">
        <v>1655</v>
      </c>
      <c r="B1655" t="s">
        <v>2</v>
      </c>
      <c r="C1655">
        <v>1419702471703</v>
      </c>
      <c r="D1655">
        <v>22.148199999999999</v>
      </c>
      <c r="E1655" s="1">
        <f t="shared" si="25"/>
        <v>42000.741562499999</v>
      </c>
    </row>
    <row r="1656" spans="1:5" x14ac:dyDescent="0.25">
      <c r="A1656">
        <v>1656</v>
      </c>
      <c r="B1656" t="s">
        <v>0</v>
      </c>
      <c r="C1656">
        <v>1419702463302</v>
      </c>
      <c r="D1656">
        <v>31.3278</v>
      </c>
      <c r="E1656" s="1">
        <f t="shared" si="25"/>
        <v>42000.741469907407</v>
      </c>
    </row>
    <row r="1657" spans="1:5" x14ac:dyDescent="0.25">
      <c r="A1657">
        <v>1657</v>
      </c>
      <c r="B1657" t="s">
        <v>3</v>
      </c>
      <c r="C1657">
        <v>1419702468904</v>
      </c>
      <c r="D1657">
        <v>35.71</v>
      </c>
      <c r="E1657" s="1">
        <f t="shared" si="25"/>
        <v>42000.741527777776</v>
      </c>
    </row>
    <row r="1658" spans="1:5" x14ac:dyDescent="0.25">
      <c r="A1658">
        <v>1658</v>
      </c>
      <c r="B1658" t="s">
        <v>0</v>
      </c>
      <c r="C1658">
        <v>1419705944338</v>
      </c>
      <c r="D1658">
        <v>29.939499999999999</v>
      </c>
      <c r="E1658" s="1">
        <f t="shared" si="25"/>
        <v>42000.781759259262</v>
      </c>
    </row>
    <row r="1659" spans="1:5" x14ac:dyDescent="0.25">
      <c r="A1659">
        <v>1659</v>
      </c>
      <c r="B1659" t="s">
        <v>3</v>
      </c>
      <c r="C1659">
        <v>1419705923044</v>
      </c>
      <c r="D1659">
        <v>33.72</v>
      </c>
      <c r="E1659" s="1">
        <f t="shared" si="25"/>
        <v>42000.7815162037</v>
      </c>
    </row>
    <row r="1660" spans="1:5" x14ac:dyDescent="0.25">
      <c r="A1660">
        <v>1660</v>
      </c>
      <c r="B1660" t="s">
        <v>0</v>
      </c>
      <c r="C1660">
        <v>1419705974371</v>
      </c>
      <c r="D1660">
        <v>29.927499999999998</v>
      </c>
      <c r="E1660" s="1">
        <f t="shared" si="25"/>
        <v>42000.782106481478</v>
      </c>
    </row>
    <row r="1661" spans="1:5" x14ac:dyDescent="0.25">
      <c r="A1661">
        <v>1661</v>
      </c>
      <c r="B1661" t="s">
        <v>2</v>
      </c>
      <c r="C1661">
        <v>1419706004390</v>
      </c>
      <c r="D1661">
        <v>25.926300000000001</v>
      </c>
      <c r="E1661" s="1">
        <f t="shared" si="25"/>
        <v>42000.782453703709</v>
      </c>
    </row>
    <row r="1662" spans="1:5" x14ac:dyDescent="0.25">
      <c r="A1662">
        <v>1662</v>
      </c>
      <c r="B1662" t="s">
        <v>3</v>
      </c>
      <c r="C1662">
        <v>1419705983552</v>
      </c>
      <c r="D1662">
        <v>33.9</v>
      </c>
      <c r="E1662" s="1">
        <f t="shared" si="25"/>
        <v>42000.782210648147</v>
      </c>
    </row>
    <row r="1663" spans="1:5" x14ac:dyDescent="0.25">
      <c r="A1663">
        <v>1663</v>
      </c>
      <c r="B1663" t="s">
        <v>0</v>
      </c>
      <c r="C1663">
        <v>1419706004343</v>
      </c>
      <c r="D1663">
        <v>29.9452</v>
      </c>
      <c r="E1663" s="1">
        <f t="shared" si="25"/>
        <v>42000.782453703709</v>
      </c>
    </row>
    <row r="1664" spans="1:5" x14ac:dyDescent="0.25">
      <c r="A1664">
        <v>1664</v>
      </c>
      <c r="B1664" t="s">
        <v>3</v>
      </c>
      <c r="C1664">
        <v>1419706013341</v>
      </c>
      <c r="D1664">
        <v>34</v>
      </c>
      <c r="E1664" s="1">
        <f t="shared" si="25"/>
        <v>42000.782557870371</v>
      </c>
    </row>
    <row r="1665" spans="1:5" x14ac:dyDescent="0.25">
      <c r="A1665">
        <v>1665</v>
      </c>
      <c r="B1665" t="s">
        <v>2</v>
      </c>
      <c r="C1665">
        <v>1419706034182</v>
      </c>
      <c r="D1665">
        <v>25.9605</v>
      </c>
      <c r="E1665" s="1">
        <f t="shared" si="25"/>
        <v>42000.782800925925</v>
      </c>
    </row>
    <row r="1666" spans="1:5" x14ac:dyDescent="0.25">
      <c r="A1666">
        <v>1666</v>
      </c>
      <c r="B1666" t="s">
        <v>0</v>
      </c>
      <c r="C1666">
        <v>1419706034341</v>
      </c>
      <c r="D1666">
        <v>29.9512</v>
      </c>
      <c r="E1666" s="1">
        <f t="shared" ref="E1666:E1729" si="26">DATE(1970,1,1)+(LEFT(C1666,10)/86400)</f>
        <v>42000.782800925925</v>
      </c>
    </row>
    <row r="1667" spans="1:5" x14ac:dyDescent="0.25">
      <c r="A1667">
        <v>1667</v>
      </c>
      <c r="B1667" t="s">
        <v>2</v>
      </c>
      <c r="C1667">
        <v>1419706063976</v>
      </c>
      <c r="D1667">
        <v>26.000699999999998</v>
      </c>
      <c r="E1667" s="1">
        <f t="shared" si="26"/>
        <v>42000.783136574071</v>
      </c>
    </row>
    <row r="1668" spans="1:5" x14ac:dyDescent="0.25">
      <c r="A1668">
        <v>1668</v>
      </c>
      <c r="B1668" t="s">
        <v>3</v>
      </c>
      <c r="C1668">
        <v>1419706043137</v>
      </c>
      <c r="D1668">
        <v>33.99</v>
      </c>
      <c r="E1668" s="1">
        <f t="shared" si="26"/>
        <v>42000.782905092594</v>
      </c>
    </row>
    <row r="1669" spans="1:5" x14ac:dyDescent="0.25">
      <c r="A1669">
        <v>1669</v>
      </c>
      <c r="B1669" t="s">
        <v>0</v>
      </c>
      <c r="C1669">
        <v>1419706064350</v>
      </c>
      <c r="D1669">
        <v>30.046099999999999</v>
      </c>
      <c r="E1669" s="1">
        <f t="shared" si="26"/>
        <v>42000.783148148148</v>
      </c>
    </row>
    <row r="1670" spans="1:5" x14ac:dyDescent="0.25">
      <c r="A1670">
        <v>1670</v>
      </c>
      <c r="B1670" t="s">
        <v>2</v>
      </c>
      <c r="C1670">
        <v>1419706093763</v>
      </c>
      <c r="D1670">
        <v>25.978400000000001</v>
      </c>
      <c r="E1670" s="1">
        <f t="shared" si="26"/>
        <v>42000.783483796295</v>
      </c>
    </row>
    <row r="1671" spans="1:5" x14ac:dyDescent="0.25">
      <c r="A1671">
        <v>1671</v>
      </c>
      <c r="B1671" t="s">
        <v>3</v>
      </c>
      <c r="C1671">
        <v>1419706073875</v>
      </c>
      <c r="D1671">
        <v>33.979999999999997</v>
      </c>
      <c r="E1671" s="1">
        <f t="shared" si="26"/>
        <v>42000.78325231481</v>
      </c>
    </row>
    <row r="1672" spans="1:5" x14ac:dyDescent="0.25">
      <c r="A1672">
        <v>1672</v>
      </c>
      <c r="B1672" t="s">
        <v>0</v>
      </c>
      <c r="C1672">
        <v>1419706094379</v>
      </c>
      <c r="D1672">
        <v>30.006799999999998</v>
      </c>
      <c r="E1672" s="1">
        <f t="shared" si="26"/>
        <v>42000.783495370371</v>
      </c>
    </row>
    <row r="1673" spans="1:5" x14ac:dyDescent="0.25">
      <c r="A1673">
        <v>1673</v>
      </c>
      <c r="B1673" t="s">
        <v>2</v>
      </c>
      <c r="C1673">
        <v>1419706124504</v>
      </c>
      <c r="D1673">
        <v>25.890499999999999</v>
      </c>
      <c r="E1673" s="1">
        <f t="shared" si="26"/>
        <v>42000.783842592587</v>
      </c>
    </row>
    <row r="1674" spans="1:5" x14ac:dyDescent="0.25">
      <c r="A1674">
        <v>1674</v>
      </c>
      <c r="B1674" t="s">
        <v>3</v>
      </c>
      <c r="C1674">
        <v>1419706103669</v>
      </c>
      <c r="D1674">
        <v>33.950000000000003</v>
      </c>
      <c r="E1674" s="1">
        <f t="shared" si="26"/>
        <v>42000.783599537041</v>
      </c>
    </row>
    <row r="1675" spans="1:5" x14ac:dyDescent="0.25">
      <c r="A1675">
        <v>1675</v>
      </c>
      <c r="B1675" t="s">
        <v>0</v>
      </c>
      <c r="C1675">
        <v>1419706124373</v>
      </c>
      <c r="D1675">
        <v>29.916699999999999</v>
      </c>
      <c r="E1675" s="1">
        <f t="shared" si="26"/>
        <v>42000.783842592587</v>
      </c>
    </row>
    <row r="1676" spans="1:5" x14ac:dyDescent="0.25">
      <c r="A1676">
        <v>1676</v>
      </c>
      <c r="B1676" t="s">
        <v>2</v>
      </c>
      <c r="C1676">
        <v>1419706154289</v>
      </c>
      <c r="D1676">
        <v>26.011700000000001</v>
      </c>
      <c r="E1676" s="1">
        <f t="shared" si="26"/>
        <v>42000.784189814818</v>
      </c>
    </row>
    <row r="1677" spans="1:5" x14ac:dyDescent="0.25">
      <c r="A1677">
        <v>1677</v>
      </c>
      <c r="B1677" t="s">
        <v>3</v>
      </c>
      <c r="C1677">
        <v>1419706133457</v>
      </c>
      <c r="D1677">
        <v>33.93</v>
      </c>
      <c r="E1677" s="1">
        <f t="shared" si="26"/>
        <v>42000.783946759257</v>
      </c>
    </row>
    <row r="1678" spans="1:5" x14ac:dyDescent="0.25">
      <c r="A1678">
        <v>1678</v>
      </c>
      <c r="B1678" t="s">
        <v>0</v>
      </c>
      <c r="C1678">
        <v>1419706154384</v>
      </c>
      <c r="D1678">
        <v>30.0869</v>
      </c>
      <c r="E1678" s="1">
        <f t="shared" si="26"/>
        <v>42000.784189814818</v>
      </c>
    </row>
    <row r="1679" spans="1:5" x14ac:dyDescent="0.25">
      <c r="A1679">
        <v>1679</v>
      </c>
      <c r="B1679" t="s">
        <v>2</v>
      </c>
      <c r="C1679">
        <v>1419706184081</v>
      </c>
      <c r="D1679">
        <v>26.119800000000001</v>
      </c>
      <c r="E1679" s="1">
        <f t="shared" si="26"/>
        <v>42000.784537037034</v>
      </c>
    </row>
    <row r="1680" spans="1:5" x14ac:dyDescent="0.25">
      <c r="A1680">
        <v>1680</v>
      </c>
      <c r="B1680" t="s">
        <v>3</v>
      </c>
      <c r="C1680">
        <v>1419706163247</v>
      </c>
      <c r="D1680">
        <v>33.86</v>
      </c>
      <c r="E1680" s="1">
        <f t="shared" si="26"/>
        <v>42000.78429398148</v>
      </c>
    </row>
    <row r="1681" spans="1:5" x14ac:dyDescent="0.25">
      <c r="A1681">
        <v>1681</v>
      </c>
      <c r="B1681" t="s">
        <v>0</v>
      </c>
      <c r="C1681">
        <v>1419706184409</v>
      </c>
      <c r="D1681">
        <v>30.0502</v>
      </c>
      <c r="E1681" s="1">
        <f t="shared" si="26"/>
        <v>42000.784537037034</v>
      </c>
    </row>
    <row r="1682" spans="1:5" x14ac:dyDescent="0.25">
      <c r="A1682">
        <v>1682</v>
      </c>
      <c r="B1682" t="s">
        <v>2</v>
      </c>
      <c r="C1682">
        <v>1419706213872</v>
      </c>
      <c r="D1682">
        <v>26.23</v>
      </c>
      <c r="E1682" s="1">
        <f t="shared" si="26"/>
        <v>42000.784872685181</v>
      </c>
    </row>
    <row r="1683" spans="1:5" x14ac:dyDescent="0.25">
      <c r="A1683">
        <v>1683</v>
      </c>
      <c r="B1683" t="s">
        <v>0</v>
      </c>
      <c r="C1683">
        <v>1419706214420</v>
      </c>
      <c r="D1683">
        <v>30.126999999999999</v>
      </c>
      <c r="E1683" s="1">
        <f t="shared" si="26"/>
        <v>42000.784884259258</v>
      </c>
    </row>
    <row r="1684" spans="1:5" x14ac:dyDescent="0.25">
      <c r="A1684">
        <v>1684</v>
      </c>
      <c r="B1684" t="s">
        <v>2</v>
      </c>
      <c r="C1684">
        <v>1419706244636</v>
      </c>
      <c r="D1684">
        <v>26.342199999999998</v>
      </c>
      <c r="E1684" s="1">
        <f t="shared" si="26"/>
        <v>42000.785231481481</v>
      </c>
    </row>
    <row r="1685" spans="1:5" x14ac:dyDescent="0.25">
      <c r="A1685">
        <v>1685</v>
      </c>
      <c r="B1685" t="s">
        <v>3</v>
      </c>
      <c r="C1685">
        <v>1419706193050</v>
      </c>
      <c r="D1685">
        <v>33.86</v>
      </c>
      <c r="E1685" s="1">
        <f t="shared" si="26"/>
        <v>42000.784641203703</v>
      </c>
    </row>
    <row r="1686" spans="1:5" x14ac:dyDescent="0.25">
      <c r="A1686">
        <v>1686</v>
      </c>
      <c r="B1686" t="s">
        <v>2</v>
      </c>
      <c r="C1686">
        <v>1419706274405</v>
      </c>
      <c r="D1686">
        <v>26.224299999999999</v>
      </c>
      <c r="E1686" s="1">
        <f t="shared" si="26"/>
        <v>42000.785578703704</v>
      </c>
    </row>
    <row r="1687" spans="1:5" x14ac:dyDescent="0.25">
      <c r="A1687">
        <v>1687</v>
      </c>
      <c r="B1687" t="s">
        <v>0</v>
      </c>
      <c r="C1687">
        <v>1419706244448</v>
      </c>
      <c r="D1687">
        <v>30.0852</v>
      </c>
      <c r="E1687" s="1">
        <f t="shared" si="26"/>
        <v>42000.785231481481</v>
      </c>
    </row>
    <row r="1688" spans="1:5" x14ac:dyDescent="0.25">
      <c r="A1688">
        <v>1688</v>
      </c>
      <c r="B1688" t="s">
        <v>3</v>
      </c>
      <c r="C1688">
        <v>1419706223781</v>
      </c>
      <c r="D1688">
        <v>33.83</v>
      </c>
      <c r="E1688" s="1">
        <f t="shared" si="26"/>
        <v>42000.784988425927</v>
      </c>
    </row>
    <row r="1689" spans="1:5" x14ac:dyDescent="0.25">
      <c r="A1689">
        <v>1689</v>
      </c>
      <c r="B1689" t="s">
        <v>0</v>
      </c>
      <c r="C1689">
        <v>1419706274444</v>
      </c>
      <c r="D1689">
        <v>30.308800000000002</v>
      </c>
      <c r="E1689" s="1">
        <f t="shared" si="26"/>
        <v>42000.785578703704</v>
      </c>
    </row>
    <row r="1690" spans="1:5" x14ac:dyDescent="0.25">
      <c r="A1690">
        <v>1690</v>
      </c>
      <c r="B1690" t="s">
        <v>2</v>
      </c>
      <c r="C1690">
        <v>1419706304205</v>
      </c>
      <c r="D1690">
        <v>26.2728</v>
      </c>
      <c r="E1690" s="1">
        <f t="shared" si="26"/>
        <v>42000.785925925928</v>
      </c>
    </row>
    <row r="1691" spans="1:5" x14ac:dyDescent="0.25">
      <c r="A1691">
        <v>1691</v>
      </c>
      <c r="B1691" t="s">
        <v>3</v>
      </c>
      <c r="C1691">
        <v>1419706253580</v>
      </c>
      <c r="D1691">
        <v>33.869999999999997</v>
      </c>
      <c r="E1691" s="1">
        <f t="shared" si="26"/>
        <v>42000.78533564815</v>
      </c>
    </row>
    <row r="1692" spans="1:5" x14ac:dyDescent="0.25">
      <c r="A1692">
        <v>1692</v>
      </c>
      <c r="B1692" t="s">
        <v>0</v>
      </c>
      <c r="C1692">
        <v>1419706304454</v>
      </c>
      <c r="D1692">
        <v>30.221299999999999</v>
      </c>
      <c r="E1692" s="1">
        <f t="shared" si="26"/>
        <v>42000.785925925928</v>
      </c>
    </row>
    <row r="1693" spans="1:5" x14ac:dyDescent="0.25">
      <c r="A1693">
        <v>1693</v>
      </c>
      <c r="B1693" t="s">
        <v>2</v>
      </c>
      <c r="C1693">
        <v>1419706333978</v>
      </c>
      <c r="D1693">
        <v>26.4421</v>
      </c>
      <c r="E1693" s="1">
        <f t="shared" si="26"/>
        <v>42000.786261574074</v>
      </c>
    </row>
    <row r="1694" spans="1:5" x14ac:dyDescent="0.25">
      <c r="A1694">
        <v>1694</v>
      </c>
      <c r="B1694" t="s">
        <v>3</v>
      </c>
      <c r="C1694">
        <v>1419706283361</v>
      </c>
      <c r="D1694">
        <v>34.04</v>
      </c>
      <c r="E1694" s="1">
        <f t="shared" si="26"/>
        <v>42000.785682870366</v>
      </c>
    </row>
    <row r="1695" spans="1:5" x14ac:dyDescent="0.25">
      <c r="A1695">
        <v>1695</v>
      </c>
      <c r="B1695" t="s">
        <v>0</v>
      </c>
      <c r="C1695">
        <v>1419706334482</v>
      </c>
      <c r="D1695">
        <v>30.110099999999999</v>
      </c>
      <c r="E1695" s="1">
        <f t="shared" si="26"/>
        <v>42000.786273148144</v>
      </c>
    </row>
    <row r="1696" spans="1:5" x14ac:dyDescent="0.25">
      <c r="A1696">
        <v>1696</v>
      </c>
      <c r="B1696" t="s">
        <v>3</v>
      </c>
      <c r="C1696">
        <v>1419706313169</v>
      </c>
      <c r="D1696">
        <v>34.17</v>
      </c>
      <c r="E1696" s="1">
        <f t="shared" si="26"/>
        <v>42000.786030092597</v>
      </c>
    </row>
    <row r="1697" spans="1:5" x14ac:dyDescent="0.25">
      <c r="A1697">
        <v>1697</v>
      </c>
      <c r="B1697" t="s">
        <v>2</v>
      </c>
      <c r="C1697">
        <v>1419706363779</v>
      </c>
      <c r="D1697">
        <v>26.440100000000001</v>
      </c>
      <c r="E1697" s="1">
        <f t="shared" si="26"/>
        <v>42000.786608796298</v>
      </c>
    </row>
    <row r="1698" spans="1:5" x14ac:dyDescent="0.25">
      <c r="A1698">
        <v>1698</v>
      </c>
      <c r="B1698" t="s">
        <v>3</v>
      </c>
      <c r="C1698">
        <v>1419706343899</v>
      </c>
      <c r="D1698">
        <v>34.229999999999997</v>
      </c>
      <c r="E1698" s="1">
        <f t="shared" si="26"/>
        <v>42000.786377314813</v>
      </c>
    </row>
    <row r="1699" spans="1:5" x14ac:dyDescent="0.25">
      <c r="A1699">
        <v>1699</v>
      </c>
      <c r="B1699" t="s">
        <v>0</v>
      </c>
      <c r="C1699">
        <v>1419706364430</v>
      </c>
      <c r="D1699">
        <v>30.180199999999999</v>
      </c>
      <c r="E1699" s="1">
        <f t="shared" si="26"/>
        <v>42000.786620370374</v>
      </c>
    </row>
    <row r="1700" spans="1:5" x14ac:dyDescent="0.25">
      <c r="A1700">
        <v>1700</v>
      </c>
      <c r="B1700" t="s">
        <v>2</v>
      </c>
      <c r="C1700">
        <v>1419706394522</v>
      </c>
      <c r="D1700">
        <v>26.287299999999998</v>
      </c>
      <c r="E1700" s="1">
        <f t="shared" si="26"/>
        <v>42000.78696759259</v>
      </c>
    </row>
    <row r="1701" spans="1:5" x14ac:dyDescent="0.25">
      <c r="A1701">
        <v>1701</v>
      </c>
      <c r="B1701" t="s">
        <v>3</v>
      </c>
      <c r="C1701">
        <v>1419706373690</v>
      </c>
      <c r="D1701">
        <v>34.26</v>
      </c>
      <c r="E1701" s="1">
        <f t="shared" si="26"/>
        <v>42000.786724537036</v>
      </c>
    </row>
    <row r="1702" spans="1:5" x14ac:dyDescent="0.25">
      <c r="A1702">
        <v>1702</v>
      </c>
      <c r="B1702" t="s">
        <v>2</v>
      </c>
      <c r="C1702">
        <v>1419706424314</v>
      </c>
      <c r="D1702">
        <v>26.2319</v>
      </c>
      <c r="E1702" s="1">
        <f t="shared" si="26"/>
        <v>42000.787314814814</v>
      </c>
    </row>
    <row r="1703" spans="1:5" x14ac:dyDescent="0.25">
      <c r="A1703">
        <v>1703</v>
      </c>
      <c r="B1703" t="s">
        <v>3</v>
      </c>
      <c r="C1703">
        <v>1419706403484</v>
      </c>
      <c r="D1703">
        <v>34.299999999999997</v>
      </c>
      <c r="E1703" s="1">
        <f t="shared" si="26"/>
        <v>42000.78707175926</v>
      </c>
    </row>
    <row r="1704" spans="1:5" x14ac:dyDescent="0.25">
      <c r="A1704">
        <v>1704</v>
      </c>
      <c r="B1704" t="s">
        <v>3</v>
      </c>
      <c r="C1704">
        <v>1419706433280</v>
      </c>
      <c r="D1704">
        <v>34.299999999999997</v>
      </c>
      <c r="E1704" s="1">
        <f t="shared" si="26"/>
        <v>42000.787418981483</v>
      </c>
    </row>
    <row r="1705" spans="1:5" x14ac:dyDescent="0.25">
      <c r="A1705">
        <v>1705</v>
      </c>
      <c r="B1705" t="s">
        <v>2</v>
      </c>
      <c r="C1705">
        <v>1419706454086</v>
      </c>
      <c r="D1705">
        <v>26.0349</v>
      </c>
      <c r="E1705" s="1">
        <f t="shared" si="26"/>
        <v>42000.787662037037</v>
      </c>
    </row>
    <row r="1706" spans="1:5" x14ac:dyDescent="0.25">
      <c r="A1706">
        <v>1706</v>
      </c>
      <c r="B1706" t="s">
        <v>0</v>
      </c>
      <c r="C1706">
        <v>1419706394459</v>
      </c>
      <c r="D1706">
        <v>29.319099999999999</v>
      </c>
      <c r="E1706" s="1">
        <f t="shared" si="26"/>
        <v>42000.78696759259</v>
      </c>
    </row>
    <row r="1707" spans="1:5" x14ac:dyDescent="0.25">
      <c r="A1707">
        <v>1707</v>
      </c>
      <c r="B1707" t="s">
        <v>2</v>
      </c>
      <c r="C1707">
        <v>1419706483881</v>
      </c>
      <c r="D1707">
        <v>25.994599999999998</v>
      </c>
      <c r="E1707" s="1">
        <f t="shared" si="26"/>
        <v>42000.787997685184</v>
      </c>
    </row>
    <row r="1708" spans="1:5" x14ac:dyDescent="0.25">
      <c r="A1708">
        <v>1708</v>
      </c>
      <c r="B1708" t="s">
        <v>3</v>
      </c>
      <c r="C1708">
        <v>1419706464019</v>
      </c>
      <c r="D1708">
        <v>34.33</v>
      </c>
      <c r="E1708" s="1">
        <f t="shared" si="26"/>
        <v>42000.787777777776</v>
      </c>
    </row>
    <row r="1709" spans="1:5" x14ac:dyDescent="0.25">
      <c r="A1709">
        <v>1709</v>
      </c>
      <c r="B1709" t="s">
        <v>2</v>
      </c>
      <c r="C1709">
        <v>1419706514624</v>
      </c>
      <c r="D1709">
        <v>26.137799999999999</v>
      </c>
      <c r="E1709" s="1">
        <f t="shared" si="26"/>
        <v>42000.788356481484</v>
      </c>
    </row>
    <row r="1710" spans="1:5" x14ac:dyDescent="0.25">
      <c r="A1710">
        <v>1710</v>
      </c>
      <c r="B1710" t="s">
        <v>3</v>
      </c>
      <c r="C1710">
        <v>1419706493805</v>
      </c>
      <c r="D1710">
        <v>34.35</v>
      </c>
      <c r="E1710" s="1">
        <f t="shared" si="26"/>
        <v>42000.788113425922</v>
      </c>
    </row>
    <row r="1711" spans="1:5" x14ac:dyDescent="0.25">
      <c r="A1711">
        <v>1711</v>
      </c>
      <c r="B1711" t="s">
        <v>2</v>
      </c>
      <c r="C1711">
        <v>1419706544415</v>
      </c>
      <c r="D1711">
        <v>26.382999999999999</v>
      </c>
      <c r="E1711" s="1">
        <f t="shared" si="26"/>
        <v>42000.7887037037</v>
      </c>
    </row>
    <row r="1712" spans="1:5" x14ac:dyDescent="0.25">
      <c r="A1712">
        <v>1712</v>
      </c>
      <c r="B1712" t="s">
        <v>3</v>
      </c>
      <c r="C1712">
        <v>1419706523590</v>
      </c>
      <c r="D1712">
        <v>34.33</v>
      </c>
      <c r="E1712" s="1">
        <f t="shared" si="26"/>
        <v>42000.788460648153</v>
      </c>
    </row>
    <row r="1713" spans="1:5" x14ac:dyDescent="0.25">
      <c r="A1713">
        <v>1713</v>
      </c>
      <c r="B1713" t="s">
        <v>3</v>
      </c>
      <c r="C1713">
        <v>1419706553429</v>
      </c>
      <c r="D1713">
        <v>34.36</v>
      </c>
      <c r="E1713" s="1">
        <f t="shared" si="26"/>
        <v>42000.788807870369</v>
      </c>
    </row>
    <row r="1714" spans="1:5" x14ac:dyDescent="0.25">
      <c r="A1714">
        <v>1714</v>
      </c>
      <c r="B1714" t="s">
        <v>2</v>
      </c>
      <c r="C1714">
        <v>1419711824467</v>
      </c>
      <c r="D1714">
        <v>26.990600000000001</v>
      </c>
      <c r="E1714" s="1">
        <f t="shared" si="26"/>
        <v>42000.849814814814</v>
      </c>
    </row>
    <row r="1715" spans="1:5" x14ac:dyDescent="0.25">
      <c r="A1715">
        <v>1715</v>
      </c>
      <c r="B1715" t="s">
        <v>2</v>
      </c>
      <c r="C1715">
        <v>1419711853953</v>
      </c>
      <c r="D1715">
        <v>27.008600000000001</v>
      </c>
      <c r="E1715" s="1">
        <f t="shared" si="26"/>
        <v>42000.850150462968</v>
      </c>
    </row>
    <row r="1716" spans="1:5" x14ac:dyDescent="0.25">
      <c r="A1716">
        <v>1716</v>
      </c>
      <c r="B1716" t="s">
        <v>2</v>
      </c>
      <c r="C1716">
        <v>1419711883750</v>
      </c>
      <c r="D1716">
        <v>27.320799999999998</v>
      </c>
      <c r="E1716" s="1">
        <f t="shared" si="26"/>
        <v>42000.850497685184</v>
      </c>
    </row>
    <row r="1717" spans="1:5" x14ac:dyDescent="0.25">
      <c r="A1717">
        <v>1717</v>
      </c>
      <c r="B1717" t="s">
        <v>2</v>
      </c>
      <c r="C1717">
        <v>1419711914559</v>
      </c>
      <c r="D1717">
        <v>27.386099999999999</v>
      </c>
      <c r="E1717" s="1">
        <f t="shared" si="26"/>
        <v>42000.850856481484</v>
      </c>
    </row>
    <row r="1718" spans="1:5" x14ac:dyDescent="0.25">
      <c r="A1718">
        <v>1718</v>
      </c>
      <c r="B1718" t="s">
        <v>2</v>
      </c>
      <c r="C1718">
        <v>1419711944271</v>
      </c>
      <c r="D1718">
        <v>27.229700000000001</v>
      </c>
      <c r="E1718" s="1">
        <f t="shared" si="26"/>
        <v>42000.8512037037</v>
      </c>
    </row>
    <row r="1719" spans="1:5" x14ac:dyDescent="0.25">
      <c r="A1719">
        <v>1719</v>
      </c>
      <c r="B1719" t="s">
        <v>2</v>
      </c>
      <c r="C1719">
        <v>1419711974064</v>
      </c>
      <c r="D1719">
        <v>27.305</v>
      </c>
      <c r="E1719" s="1">
        <f t="shared" si="26"/>
        <v>42000.85155092593</v>
      </c>
    </row>
    <row r="1720" spans="1:5" x14ac:dyDescent="0.25">
      <c r="A1720">
        <v>1720</v>
      </c>
      <c r="B1720" t="s">
        <v>2</v>
      </c>
      <c r="C1720">
        <v>1419712003860</v>
      </c>
      <c r="D1720">
        <v>27.6187</v>
      </c>
      <c r="E1720" s="1">
        <f t="shared" si="26"/>
        <v>42000.851886574077</v>
      </c>
    </row>
    <row r="1721" spans="1:5" x14ac:dyDescent="0.25">
      <c r="A1721">
        <v>1721</v>
      </c>
      <c r="B1721" t="s">
        <v>2</v>
      </c>
      <c r="C1721">
        <v>1419712034598</v>
      </c>
      <c r="D1721">
        <v>27.501000000000001</v>
      </c>
      <c r="E1721" s="1">
        <f t="shared" si="26"/>
        <v>42000.85224537037</v>
      </c>
    </row>
    <row r="1722" spans="1:5" x14ac:dyDescent="0.25">
      <c r="A1722">
        <v>1722</v>
      </c>
      <c r="B1722" t="s">
        <v>2</v>
      </c>
      <c r="C1722">
        <v>1419712064383</v>
      </c>
      <c r="D1722">
        <v>27.342600000000001</v>
      </c>
      <c r="E1722" s="1">
        <f t="shared" si="26"/>
        <v>42000.852592592593</v>
      </c>
    </row>
    <row r="1723" spans="1:5" x14ac:dyDescent="0.25">
      <c r="A1723">
        <v>1723</v>
      </c>
      <c r="B1723" t="s">
        <v>2</v>
      </c>
      <c r="C1723">
        <v>1419712094181</v>
      </c>
      <c r="D1723">
        <v>27.2974</v>
      </c>
      <c r="E1723" s="1">
        <f t="shared" si="26"/>
        <v>42000.852939814809</v>
      </c>
    </row>
    <row r="1724" spans="1:5" x14ac:dyDescent="0.25">
      <c r="A1724">
        <v>1724</v>
      </c>
      <c r="B1724" t="s">
        <v>2</v>
      </c>
      <c r="C1724">
        <v>1419712123972</v>
      </c>
      <c r="D1724">
        <v>27.479299999999999</v>
      </c>
      <c r="E1724" s="1">
        <f t="shared" si="26"/>
        <v>42000.853275462963</v>
      </c>
    </row>
    <row r="1725" spans="1:5" x14ac:dyDescent="0.25">
      <c r="A1725">
        <v>1725</v>
      </c>
      <c r="B1725" t="s">
        <v>2</v>
      </c>
      <c r="C1725">
        <v>1419712153772</v>
      </c>
      <c r="D1725">
        <v>27.404399999999999</v>
      </c>
      <c r="E1725" s="1">
        <f t="shared" si="26"/>
        <v>42000.853622685187</v>
      </c>
    </row>
    <row r="1726" spans="1:5" x14ac:dyDescent="0.25">
      <c r="A1726">
        <v>1726</v>
      </c>
      <c r="B1726" t="s">
        <v>2</v>
      </c>
      <c r="C1726">
        <v>1419712184505</v>
      </c>
      <c r="D1726">
        <v>27.42</v>
      </c>
      <c r="E1726" s="1">
        <f t="shared" si="26"/>
        <v>42000.853981481487</v>
      </c>
    </row>
    <row r="1727" spans="1:5" x14ac:dyDescent="0.25">
      <c r="A1727">
        <v>1727</v>
      </c>
      <c r="B1727" t="s">
        <v>2</v>
      </c>
      <c r="C1727">
        <v>1419712214301</v>
      </c>
      <c r="D1727">
        <v>27.377700000000001</v>
      </c>
      <c r="E1727" s="1">
        <f t="shared" si="26"/>
        <v>42000.854328703703</v>
      </c>
    </row>
    <row r="1728" spans="1:5" x14ac:dyDescent="0.25">
      <c r="A1728">
        <v>1728</v>
      </c>
      <c r="B1728" t="s">
        <v>2</v>
      </c>
      <c r="C1728">
        <v>1419712244081</v>
      </c>
      <c r="D1728">
        <v>27.351700000000001</v>
      </c>
      <c r="E1728" s="1">
        <f t="shared" si="26"/>
        <v>42000.854675925926</v>
      </c>
    </row>
    <row r="1729" spans="1:5" x14ac:dyDescent="0.25">
      <c r="A1729">
        <v>1729</v>
      </c>
      <c r="B1729" t="s">
        <v>2</v>
      </c>
      <c r="C1729">
        <v>1419712273876</v>
      </c>
      <c r="D1729">
        <v>27.316500000000001</v>
      </c>
      <c r="E1729" s="1">
        <f t="shared" si="26"/>
        <v>42000.855011574073</v>
      </c>
    </row>
    <row r="1730" spans="1:5" x14ac:dyDescent="0.25">
      <c r="A1730">
        <v>1730</v>
      </c>
      <c r="B1730" t="s">
        <v>2</v>
      </c>
      <c r="C1730">
        <v>1419712304617</v>
      </c>
      <c r="D1730">
        <v>27.761500000000002</v>
      </c>
      <c r="E1730" s="1">
        <f t="shared" ref="E1730:E1793" si="27">DATE(1970,1,1)+(LEFT(C1730,10)/86400)</f>
        <v>42000.855370370366</v>
      </c>
    </row>
    <row r="1731" spans="1:5" x14ac:dyDescent="0.25">
      <c r="A1731">
        <v>1731</v>
      </c>
      <c r="B1731" t="s">
        <v>2</v>
      </c>
      <c r="C1731">
        <v>1419712334411</v>
      </c>
      <c r="D1731">
        <v>28.0398</v>
      </c>
      <c r="E1731" s="1">
        <f t="shared" si="27"/>
        <v>42000.855717592596</v>
      </c>
    </row>
    <row r="1732" spans="1:5" x14ac:dyDescent="0.25">
      <c r="A1732">
        <v>1732</v>
      </c>
      <c r="B1732" t="s">
        <v>2</v>
      </c>
      <c r="C1732">
        <v>1419712364198</v>
      </c>
      <c r="D1732">
        <v>28.044799999999999</v>
      </c>
      <c r="E1732" s="1">
        <f t="shared" si="27"/>
        <v>42000.856064814812</v>
      </c>
    </row>
    <row r="1733" spans="1:5" x14ac:dyDescent="0.25">
      <c r="A1733">
        <v>1733</v>
      </c>
      <c r="B1733" t="s">
        <v>2</v>
      </c>
      <c r="C1733">
        <v>1419712394941</v>
      </c>
      <c r="D1733">
        <v>28.1098</v>
      </c>
      <c r="E1733" s="1">
        <f t="shared" si="27"/>
        <v>42000.856412037036</v>
      </c>
    </row>
    <row r="1734" spans="1:5" x14ac:dyDescent="0.25">
      <c r="A1734">
        <v>1734</v>
      </c>
      <c r="B1734" t="s">
        <v>2</v>
      </c>
      <c r="C1734">
        <v>1419712424731</v>
      </c>
      <c r="D1734">
        <v>28.179300000000001</v>
      </c>
      <c r="E1734" s="1">
        <f t="shared" si="27"/>
        <v>42000.856759259259</v>
      </c>
    </row>
    <row r="1735" spans="1:5" x14ac:dyDescent="0.25">
      <c r="A1735">
        <v>1735</v>
      </c>
      <c r="B1735" t="s">
        <v>2</v>
      </c>
      <c r="C1735">
        <v>1419712454521</v>
      </c>
      <c r="D1735">
        <v>28.060600000000001</v>
      </c>
      <c r="E1735" s="1">
        <f t="shared" si="27"/>
        <v>42000.857106481482</v>
      </c>
    </row>
    <row r="1736" spans="1:5" x14ac:dyDescent="0.25">
      <c r="A1736">
        <v>1736</v>
      </c>
      <c r="B1736" t="s">
        <v>2</v>
      </c>
      <c r="C1736">
        <v>1419712484307</v>
      </c>
      <c r="D1736">
        <v>28.123799999999999</v>
      </c>
      <c r="E1736" s="1">
        <f t="shared" si="27"/>
        <v>42000.857453703706</v>
      </c>
    </row>
    <row r="1737" spans="1:5" x14ac:dyDescent="0.25">
      <c r="A1737">
        <v>1737</v>
      </c>
      <c r="B1737" t="s">
        <v>2</v>
      </c>
      <c r="C1737">
        <v>1419712514109</v>
      </c>
      <c r="D1737">
        <v>28.144200000000001</v>
      </c>
      <c r="E1737" s="1">
        <f t="shared" si="27"/>
        <v>42000.857800925922</v>
      </c>
    </row>
    <row r="1738" spans="1:5" x14ac:dyDescent="0.25">
      <c r="A1738">
        <v>1738</v>
      </c>
      <c r="B1738" t="s">
        <v>2</v>
      </c>
      <c r="C1738">
        <v>1419712544842</v>
      </c>
      <c r="D1738">
        <v>28.039300000000001</v>
      </c>
      <c r="E1738" s="1">
        <f t="shared" si="27"/>
        <v>42000.858148148152</v>
      </c>
    </row>
    <row r="1739" spans="1:5" x14ac:dyDescent="0.25">
      <c r="A1739">
        <v>1739</v>
      </c>
      <c r="B1739" t="s">
        <v>2</v>
      </c>
      <c r="C1739">
        <v>1419712574623</v>
      </c>
      <c r="D1739">
        <v>28.135300000000001</v>
      </c>
      <c r="E1739" s="1">
        <f t="shared" si="27"/>
        <v>42000.858495370368</v>
      </c>
    </row>
    <row r="1740" spans="1:5" x14ac:dyDescent="0.25">
      <c r="A1740">
        <v>1740</v>
      </c>
      <c r="B1740" t="s">
        <v>2</v>
      </c>
      <c r="C1740">
        <v>1419712605145</v>
      </c>
      <c r="D1740">
        <v>28.141100000000002</v>
      </c>
      <c r="E1740" s="1">
        <f t="shared" si="27"/>
        <v>42000.858854166669</v>
      </c>
    </row>
    <row r="1741" spans="1:5" x14ac:dyDescent="0.25">
      <c r="A1741">
        <v>1741</v>
      </c>
      <c r="B1741" t="s">
        <v>2</v>
      </c>
      <c r="C1741">
        <v>1419712634993</v>
      </c>
      <c r="D1741">
        <v>28.4678</v>
      </c>
      <c r="E1741" s="1">
        <f t="shared" si="27"/>
        <v>42000.859189814815</v>
      </c>
    </row>
    <row r="1742" spans="1:5" x14ac:dyDescent="0.25">
      <c r="A1742">
        <v>1742</v>
      </c>
      <c r="B1742" t="s">
        <v>2</v>
      </c>
      <c r="C1742">
        <v>1419712665696</v>
      </c>
      <c r="D1742">
        <v>29.4236</v>
      </c>
      <c r="E1742" s="1">
        <f t="shared" si="27"/>
        <v>42000.859548611115</v>
      </c>
    </row>
    <row r="1743" spans="1:5" x14ac:dyDescent="0.25">
      <c r="A1743">
        <v>1743</v>
      </c>
      <c r="B1743" t="s">
        <v>2</v>
      </c>
      <c r="C1743">
        <v>1419712695474</v>
      </c>
      <c r="D1743">
        <v>30.642499999999998</v>
      </c>
      <c r="E1743" s="1">
        <f t="shared" si="27"/>
        <v>42000.859895833331</v>
      </c>
    </row>
    <row r="1744" spans="1:5" x14ac:dyDescent="0.25">
      <c r="A1744">
        <v>1744</v>
      </c>
      <c r="B1744" t="s">
        <v>2</v>
      </c>
      <c r="C1744">
        <v>1419712725280</v>
      </c>
      <c r="D1744">
        <v>30.957599999999999</v>
      </c>
      <c r="E1744" s="1">
        <f t="shared" si="27"/>
        <v>42000.860243055555</v>
      </c>
    </row>
    <row r="1745" spans="1:5" x14ac:dyDescent="0.25">
      <c r="A1745">
        <v>1745</v>
      </c>
      <c r="B1745" t="s">
        <v>2</v>
      </c>
      <c r="C1745">
        <v>1419712755065</v>
      </c>
      <c r="D1745">
        <v>29.236999999999998</v>
      </c>
      <c r="E1745" s="1">
        <f t="shared" si="27"/>
        <v>42000.860590277778</v>
      </c>
    </row>
    <row r="1746" spans="1:5" x14ac:dyDescent="0.25">
      <c r="A1746">
        <v>1746</v>
      </c>
      <c r="B1746" t="s">
        <v>2</v>
      </c>
      <c r="C1746">
        <v>1419712785810</v>
      </c>
      <c r="D1746">
        <v>27.650400000000001</v>
      </c>
      <c r="E1746" s="1">
        <f t="shared" si="27"/>
        <v>42000.860937500001</v>
      </c>
    </row>
    <row r="1747" spans="1:5" x14ac:dyDescent="0.25">
      <c r="A1747">
        <v>1747</v>
      </c>
      <c r="B1747" t="s">
        <v>2</v>
      </c>
      <c r="C1747">
        <v>1419712815598</v>
      </c>
      <c r="D1747">
        <v>26.7517</v>
      </c>
      <c r="E1747" s="1">
        <f t="shared" si="27"/>
        <v>42000.861284722225</v>
      </c>
    </row>
    <row r="1748" spans="1:5" x14ac:dyDescent="0.25">
      <c r="A1748">
        <v>1748</v>
      </c>
      <c r="B1748" t="s">
        <v>2</v>
      </c>
      <c r="C1748">
        <v>1419712845393</v>
      </c>
      <c r="D1748">
        <v>26.307700000000001</v>
      </c>
      <c r="E1748" s="1">
        <f t="shared" si="27"/>
        <v>42000.861631944441</v>
      </c>
    </row>
    <row r="1749" spans="1:5" x14ac:dyDescent="0.25">
      <c r="A1749">
        <v>1749</v>
      </c>
      <c r="B1749" t="s">
        <v>2</v>
      </c>
      <c r="C1749">
        <v>1419712875176</v>
      </c>
      <c r="D1749">
        <v>25.723400000000002</v>
      </c>
      <c r="E1749" s="1">
        <f t="shared" si="27"/>
        <v>42000.861979166672</v>
      </c>
    </row>
    <row r="1750" spans="1:5" x14ac:dyDescent="0.25">
      <c r="A1750">
        <v>1750</v>
      </c>
      <c r="B1750" t="s">
        <v>2</v>
      </c>
      <c r="C1750">
        <v>1419712905919</v>
      </c>
      <c r="D1750">
        <v>26.018999999999998</v>
      </c>
      <c r="E1750" s="1">
        <f t="shared" si="27"/>
        <v>42000.862326388888</v>
      </c>
    </row>
    <row r="1751" spans="1:5" x14ac:dyDescent="0.25">
      <c r="A1751">
        <v>1751</v>
      </c>
      <c r="B1751" t="s">
        <v>2</v>
      </c>
      <c r="C1751">
        <v>1419712935701</v>
      </c>
      <c r="D1751">
        <v>26.007300000000001</v>
      </c>
      <c r="E1751" s="1">
        <f t="shared" si="27"/>
        <v>42000.862673611111</v>
      </c>
    </row>
    <row r="1752" spans="1:5" x14ac:dyDescent="0.25">
      <c r="A1752">
        <v>1752</v>
      </c>
      <c r="B1752" t="s">
        <v>2</v>
      </c>
      <c r="C1752">
        <v>1419712965485</v>
      </c>
      <c r="D1752">
        <v>26.008700000000001</v>
      </c>
      <c r="E1752" s="1">
        <f t="shared" si="27"/>
        <v>42000.863020833334</v>
      </c>
    </row>
    <row r="1753" spans="1:5" x14ac:dyDescent="0.25">
      <c r="A1753">
        <v>1753</v>
      </c>
      <c r="B1753" t="s">
        <v>2</v>
      </c>
      <c r="C1753">
        <v>1419712995307</v>
      </c>
      <c r="D1753">
        <v>26.378599999999999</v>
      </c>
      <c r="E1753" s="1">
        <f t="shared" si="27"/>
        <v>42000.86336805555</v>
      </c>
    </row>
    <row r="1754" spans="1:5" x14ac:dyDescent="0.25">
      <c r="A1754">
        <v>1754</v>
      </c>
      <c r="B1754" t="s">
        <v>2</v>
      </c>
      <c r="C1754">
        <v>1419713025090</v>
      </c>
      <c r="D1754">
        <v>26.0886</v>
      </c>
      <c r="E1754" s="1">
        <f t="shared" si="27"/>
        <v>42000.863715277781</v>
      </c>
    </row>
    <row r="1755" spans="1:5" x14ac:dyDescent="0.25">
      <c r="A1755">
        <v>1755</v>
      </c>
      <c r="B1755" t="s">
        <v>2</v>
      </c>
      <c r="C1755">
        <v>1419713055822</v>
      </c>
      <c r="D1755">
        <v>26.629300000000001</v>
      </c>
      <c r="E1755" s="1">
        <f t="shared" si="27"/>
        <v>42000.864062499997</v>
      </c>
    </row>
    <row r="1756" spans="1:5" x14ac:dyDescent="0.25">
      <c r="A1756">
        <v>1756</v>
      </c>
      <c r="B1756" t="s">
        <v>2</v>
      </c>
      <c r="C1756">
        <v>1419713085612</v>
      </c>
      <c r="D1756">
        <v>26.507100000000001</v>
      </c>
      <c r="E1756" s="1">
        <f t="shared" si="27"/>
        <v>42000.86440972222</v>
      </c>
    </row>
    <row r="1757" spans="1:5" x14ac:dyDescent="0.25">
      <c r="A1757">
        <v>1757</v>
      </c>
      <c r="B1757" t="s">
        <v>2</v>
      </c>
      <c r="C1757">
        <v>1419713115421</v>
      </c>
      <c r="D1757">
        <v>25.952200000000001</v>
      </c>
      <c r="E1757" s="1">
        <f t="shared" si="27"/>
        <v>42000.864756944444</v>
      </c>
    </row>
    <row r="1758" spans="1:5" x14ac:dyDescent="0.25">
      <c r="A1758">
        <v>1758</v>
      </c>
      <c r="B1758" t="s">
        <v>2</v>
      </c>
      <c r="C1758">
        <v>1419713145173</v>
      </c>
      <c r="D1758">
        <v>25.6677</v>
      </c>
      <c r="E1758" s="1">
        <f t="shared" si="27"/>
        <v>42000.865104166667</v>
      </c>
    </row>
    <row r="1759" spans="1:5" x14ac:dyDescent="0.25">
      <c r="A1759">
        <v>1759</v>
      </c>
      <c r="B1759" t="s">
        <v>2</v>
      </c>
      <c r="C1759">
        <v>1419713175918</v>
      </c>
      <c r="D1759">
        <v>25.928699999999999</v>
      </c>
      <c r="E1759" s="1">
        <f t="shared" si="27"/>
        <v>42000.865451388891</v>
      </c>
    </row>
    <row r="1760" spans="1:5" x14ac:dyDescent="0.25">
      <c r="A1760">
        <v>1760</v>
      </c>
      <c r="B1760" t="s">
        <v>2</v>
      </c>
      <c r="C1760">
        <v>1419713205770</v>
      </c>
      <c r="D1760">
        <v>27.9194</v>
      </c>
      <c r="E1760" s="1">
        <f t="shared" si="27"/>
        <v>42000.865798611107</v>
      </c>
    </row>
    <row r="1761" spans="1:5" x14ac:dyDescent="0.25">
      <c r="A1761">
        <v>1761</v>
      </c>
      <c r="B1761" t="s">
        <v>2</v>
      </c>
      <c r="C1761">
        <v>1419713235491</v>
      </c>
      <c r="D1761">
        <v>27.963100000000001</v>
      </c>
      <c r="E1761" s="1">
        <f t="shared" si="27"/>
        <v>42000.866145833337</v>
      </c>
    </row>
    <row r="1762" spans="1:5" x14ac:dyDescent="0.25">
      <c r="A1762">
        <v>1762</v>
      </c>
      <c r="B1762" t="s">
        <v>2</v>
      </c>
      <c r="C1762">
        <v>1419713265293</v>
      </c>
      <c r="D1762">
        <v>27.3916</v>
      </c>
      <c r="E1762" s="1">
        <f t="shared" si="27"/>
        <v>42000.866493055553</v>
      </c>
    </row>
    <row r="1763" spans="1:5" x14ac:dyDescent="0.25">
      <c r="A1763">
        <v>1763</v>
      </c>
      <c r="B1763" t="s">
        <v>2</v>
      </c>
      <c r="C1763">
        <v>1419713296048</v>
      </c>
      <c r="D1763">
        <v>27.141300000000001</v>
      </c>
      <c r="E1763" s="1">
        <f t="shared" si="27"/>
        <v>42000.866851851853</v>
      </c>
    </row>
    <row r="1764" spans="1:5" x14ac:dyDescent="0.25">
      <c r="A1764">
        <v>1764</v>
      </c>
      <c r="B1764" t="s">
        <v>2</v>
      </c>
      <c r="C1764">
        <v>1419713325825</v>
      </c>
      <c r="D1764">
        <v>26.665400000000002</v>
      </c>
      <c r="E1764" s="1">
        <f t="shared" si="27"/>
        <v>42000.8671875</v>
      </c>
    </row>
    <row r="1765" spans="1:5" x14ac:dyDescent="0.25">
      <c r="A1765">
        <v>1765</v>
      </c>
      <c r="B1765" t="s">
        <v>2</v>
      </c>
      <c r="C1765">
        <v>1419713355601</v>
      </c>
      <c r="D1765">
        <v>26.4573</v>
      </c>
      <c r="E1765" s="1">
        <f t="shared" si="27"/>
        <v>42000.867534722223</v>
      </c>
    </row>
    <row r="1766" spans="1:5" x14ac:dyDescent="0.25">
      <c r="A1766">
        <v>1766</v>
      </c>
      <c r="B1766" t="s">
        <v>2</v>
      </c>
      <c r="C1766">
        <v>1419713385392</v>
      </c>
      <c r="D1766">
        <v>26.087299999999999</v>
      </c>
      <c r="E1766" s="1">
        <f t="shared" si="27"/>
        <v>42000.867881944447</v>
      </c>
    </row>
    <row r="1767" spans="1:5" x14ac:dyDescent="0.25">
      <c r="A1767">
        <v>1767</v>
      </c>
      <c r="B1767" t="s">
        <v>2</v>
      </c>
      <c r="C1767">
        <v>1419713415186</v>
      </c>
      <c r="D1767">
        <v>25.910299999999999</v>
      </c>
      <c r="E1767" s="1">
        <f t="shared" si="27"/>
        <v>42000.868229166663</v>
      </c>
    </row>
    <row r="1768" spans="1:5" x14ac:dyDescent="0.25">
      <c r="A1768">
        <v>1768</v>
      </c>
      <c r="B1768" t="s">
        <v>2</v>
      </c>
      <c r="C1768">
        <v>1419713445927</v>
      </c>
      <c r="D1768">
        <v>25.9407</v>
      </c>
      <c r="E1768" s="1">
        <f t="shared" si="27"/>
        <v>42000.868576388893</v>
      </c>
    </row>
    <row r="1769" spans="1:5" x14ac:dyDescent="0.25">
      <c r="A1769">
        <v>1769</v>
      </c>
      <c r="B1769" t="s">
        <v>2</v>
      </c>
      <c r="C1769">
        <v>1419713475720</v>
      </c>
      <c r="D1769">
        <v>25.868300000000001</v>
      </c>
      <c r="E1769" s="1">
        <f t="shared" si="27"/>
        <v>42000.868923611109</v>
      </c>
    </row>
    <row r="1770" spans="1:5" x14ac:dyDescent="0.25">
      <c r="A1770">
        <v>1770</v>
      </c>
      <c r="B1770" t="s">
        <v>2</v>
      </c>
      <c r="C1770">
        <v>1419713505506</v>
      </c>
      <c r="D1770">
        <v>25.706099999999999</v>
      </c>
      <c r="E1770" s="1">
        <f t="shared" si="27"/>
        <v>42000.869270833333</v>
      </c>
    </row>
    <row r="1771" spans="1:5" x14ac:dyDescent="0.25">
      <c r="A1771">
        <v>1771</v>
      </c>
      <c r="B1771" t="s">
        <v>2</v>
      </c>
      <c r="C1771">
        <v>1419713535291</v>
      </c>
      <c r="D1771">
        <v>25.7989</v>
      </c>
      <c r="E1771" s="1">
        <f t="shared" si="27"/>
        <v>42000.869618055556</v>
      </c>
    </row>
    <row r="1772" spans="1:5" x14ac:dyDescent="0.25">
      <c r="A1772">
        <v>1772</v>
      </c>
      <c r="B1772" t="s">
        <v>2</v>
      </c>
      <c r="C1772">
        <v>1419713566045</v>
      </c>
      <c r="D1772">
        <v>26.022300000000001</v>
      </c>
      <c r="E1772" s="1">
        <f t="shared" si="27"/>
        <v>42000.869976851856</v>
      </c>
    </row>
    <row r="1773" spans="1:5" x14ac:dyDescent="0.25">
      <c r="A1773">
        <v>1773</v>
      </c>
      <c r="B1773" t="s">
        <v>2</v>
      </c>
      <c r="C1773">
        <v>1419713595831</v>
      </c>
      <c r="D1773">
        <v>25.939699999999998</v>
      </c>
      <c r="E1773" s="1">
        <f t="shared" si="27"/>
        <v>42000.870312500003</v>
      </c>
    </row>
    <row r="1774" spans="1:5" x14ac:dyDescent="0.25">
      <c r="A1774">
        <v>1774</v>
      </c>
      <c r="B1774" t="s">
        <v>2</v>
      </c>
      <c r="C1774">
        <v>1419713625615</v>
      </c>
      <c r="D1774">
        <v>25.871200000000002</v>
      </c>
      <c r="E1774" s="1">
        <f t="shared" si="27"/>
        <v>42000.870659722219</v>
      </c>
    </row>
    <row r="1775" spans="1:5" x14ac:dyDescent="0.25">
      <c r="A1775">
        <v>1775</v>
      </c>
      <c r="B1775" t="s">
        <v>2</v>
      </c>
      <c r="C1775">
        <v>1419713655413</v>
      </c>
      <c r="D1775">
        <v>26.2377</v>
      </c>
      <c r="E1775" s="1">
        <f t="shared" si="27"/>
        <v>42000.87100694445</v>
      </c>
    </row>
    <row r="1776" spans="1:5" x14ac:dyDescent="0.25">
      <c r="A1776">
        <v>1776</v>
      </c>
      <c r="B1776" t="s">
        <v>2</v>
      </c>
      <c r="C1776">
        <v>1419713745733</v>
      </c>
      <c r="D1776">
        <v>26.125900000000001</v>
      </c>
      <c r="E1776" s="1">
        <f t="shared" si="27"/>
        <v>42000.872048611112</v>
      </c>
    </row>
    <row r="1777" spans="1:5" x14ac:dyDescent="0.25">
      <c r="A1777">
        <v>1777</v>
      </c>
      <c r="B1777" t="s">
        <v>2</v>
      </c>
      <c r="C1777">
        <v>1419713775510</v>
      </c>
      <c r="D1777">
        <v>26.188300000000002</v>
      </c>
      <c r="E1777" s="1">
        <f t="shared" si="27"/>
        <v>42000.872395833328</v>
      </c>
    </row>
    <row r="1778" spans="1:5" x14ac:dyDescent="0.25">
      <c r="A1778">
        <v>1778</v>
      </c>
      <c r="B1778" t="s">
        <v>2</v>
      </c>
      <c r="C1778">
        <v>1419713805309</v>
      </c>
      <c r="D1778">
        <v>26.239000000000001</v>
      </c>
      <c r="E1778" s="1">
        <f t="shared" si="27"/>
        <v>42000.872743055559</v>
      </c>
    </row>
    <row r="1779" spans="1:5" x14ac:dyDescent="0.25">
      <c r="A1779">
        <v>1779</v>
      </c>
      <c r="B1779" t="s">
        <v>2</v>
      </c>
      <c r="C1779">
        <v>1419713836046</v>
      </c>
      <c r="D1779">
        <v>26.2425</v>
      </c>
      <c r="E1779" s="1">
        <f t="shared" si="27"/>
        <v>42000.873101851852</v>
      </c>
    </row>
    <row r="1780" spans="1:5" x14ac:dyDescent="0.25">
      <c r="A1780">
        <v>1780</v>
      </c>
      <c r="B1780" t="s">
        <v>2</v>
      </c>
      <c r="C1780">
        <v>1419714285748</v>
      </c>
      <c r="D1780">
        <v>26.939299999999999</v>
      </c>
      <c r="E1780" s="1">
        <f t="shared" si="27"/>
        <v>42000.878298611111</v>
      </c>
    </row>
    <row r="1781" spans="1:5" x14ac:dyDescent="0.25">
      <c r="A1781">
        <v>1781</v>
      </c>
      <c r="B1781" t="s">
        <v>2</v>
      </c>
      <c r="C1781">
        <v>1419714315546</v>
      </c>
      <c r="D1781">
        <v>26.617599999999999</v>
      </c>
      <c r="E1781" s="1">
        <f t="shared" si="27"/>
        <v>42000.878645833334</v>
      </c>
    </row>
    <row r="1782" spans="1:5" x14ac:dyDescent="0.25">
      <c r="A1782">
        <v>1782</v>
      </c>
      <c r="B1782" t="s">
        <v>2</v>
      </c>
      <c r="C1782">
        <v>1419714345330</v>
      </c>
      <c r="D1782">
        <v>26.768599999999999</v>
      </c>
      <c r="E1782" s="1">
        <f t="shared" si="27"/>
        <v>42000.87899305555</v>
      </c>
    </row>
    <row r="1783" spans="1:5" x14ac:dyDescent="0.25">
      <c r="A1783">
        <v>1783</v>
      </c>
      <c r="B1783" t="s">
        <v>2</v>
      </c>
      <c r="C1783">
        <v>1419714376081</v>
      </c>
      <c r="D1783">
        <v>27.090800000000002</v>
      </c>
      <c r="E1783" s="1">
        <f t="shared" si="27"/>
        <v>42000.879351851851</v>
      </c>
    </row>
    <row r="1784" spans="1:5" x14ac:dyDescent="0.25">
      <c r="A1784">
        <v>1784</v>
      </c>
      <c r="B1784" t="s">
        <v>2</v>
      </c>
      <c r="C1784">
        <v>1419714404826</v>
      </c>
      <c r="D1784">
        <v>27.785299999999999</v>
      </c>
      <c r="E1784" s="1">
        <f t="shared" si="27"/>
        <v>42000.879675925928</v>
      </c>
    </row>
    <row r="1785" spans="1:5" x14ac:dyDescent="0.25">
      <c r="A1785">
        <v>1785</v>
      </c>
      <c r="B1785" t="s">
        <v>2</v>
      </c>
      <c r="C1785">
        <v>1419714434602</v>
      </c>
      <c r="D1785">
        <v>28.166399999999999</v>
      </c>
      <c r="E1785" s="1">
        <f t="shared" si="27"/>
        <v>42000.880023148144</v>
      </c>
    </row>
    <row r="1786" spans="1:5" x14ac:dyDescent="0.25">
      <c r="A1786">
        <v>1786</v>
      </c>
      <c r="B1786" t="s">
        <v>2</v>
      </c>
      <c r="C1786">
        <v>1419714464402</v>
      </c>
      <c r="D1786">
        <v>28.2559</v>
      </c>
      <c r="E1786" s="1">
        <f t="shared" si="27"/>
        <v>42000.880370370374</v>
      </c>
    </row>
    <row r="1787" spans="1:5" x14ac:dyDescent="0.25">
      <c r="A1787">
        <v>1787</v>
      </c>
      <c r="B1787" t="s">
        <v>2</v>
      </c>
      <c r="C1787">
        <v>1419714495138</v>
      </c>
      <c r="D1787">
        <v>28.3856</v>
      </c>
      <c r="E1787" s="1">
        <f t="shared" si="27"/>
        <v>42000.880729166667</v>
      </c>
    </row>
    <row r="1788" spans="1:5" x14ac:dyDescent="0.25">
      <c r="E1788" s="1"/>
    </row>
    <row r="1789" spans="1:5" x14ac:dyDescent="0.25">
      <c r="E1789" s="1"/>
    </row>
    <row r="1790" spans="1:5" x14ac:dyDescent="0.25">
      <c r="E1790" s="1"/>
    </row>
    <row r="1791" spans="1:5" x14ac:dyDescent="0.25">
      <c r="E1791" s="1"/>
    </row>
    <row r="1792" spans="1:5" x14ac:dyDescent="0.25">
      <c r="E1792" s="1"/>
    </row>
    <row r="1793" spans="5:5" x14ac:dyDescent="0.25">
      <c r="E1793" s="1"/>
    </row>
    <row r="1794" spans="5:5" x14ac:dyDescent="0.25">
      <c r="E1794" s="1"/>
    </row>
    <row r="1795" spans="5:5" x14ac:dyDescent="0.25">
      <c r="E1795" s="1"/>
    </row>
    <row r="1796" spans="5:5" x14ac:dyDescent="0.25">
      <c r="E1796" s="1"/>
    </row>
    <row r="1797" spans="5:5" x14ac:dyDescent="0.25">
      <c r="E1797" s="1"/>
    </row>
    <row r="1798" spans="5:5" x14ac:dyDescent="0.25">
      <c r="E1798" s="1"/>
    </row>
    <row r="1799" spans="5:5" x14ac:dyDescent="0.25">
      <c r="E1799" s="1"/>
    </row>
    <row r="1800" spans="5:5" x14ac:dyDescent="0.25">
      <c r="E1800" s="1"/>
    </row>
    <row r="1801" spans="5:5" x14ac:dyDescent="0.25">
      <c r="E1801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SENSOR_7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</dc:creator>
  <cp:lastModifiedBy>Fabian</cp:lastModifiedBy>
  <dcterms:created xsi:type="dcterms:W3CDTF">2014-12-28T02:43:58Z</dcterms:created>
  <dcterms:modified xsi:type="dcterms:W3CDTF">2014-12-28T02:43:58Z</dcterms:modified>
</cp:coreProperties>
</file>