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31895CD3-2D3D-4738-BEEE-4085DA199110}" xr6:coauthVersionLast="47" xr6:coauthVersionMax="47" xr10:uidLastSave="{00000000-0000-0000-0000-000000000000}"/>
  <bookViews>
    <workbookView xWindow="28680" yWindow="-120" windowWidth="29040" windowHeight="15720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<sst xmlns="http://schemas.openxmlformats.org/spreadsheetml/2006/main" count="33" uniqueCount="32">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</sst>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9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2" fillId="0" borderId="2" xfId="1" applyNumberFormat="1" applyFont="1" applyBorder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CC0000"/>
      <color rgb="FF00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Data!$H$2:$H$50000</c:f>
              <c:numCache>
                <c:formatCode>General</c:formatCode>
                <c:ptCount val="499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/>
                  <a:t>Time [Sec}</a:t>
                </a:r>
              </a:p>
            </c:rich>
          </c:tx>
          <c:layout>
            <c:manualLayout>
              <c:xMode val="edge"/>
              <c:yMode val="edge"/>
              <c:x val="0.47134355924304372"/>
              <c:y val="0.938154200742249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Data!$C$2:$C$50000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158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1EA-4A58-A582-9D1E456A899B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158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EA-4A58-A582-9D1E456A899B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158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1EA-4A58-A582-9D1E456A899B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Data!$D$2:$D$50000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1EA-4A58-A582-9D1E456A8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8454367"/>
        <c:axId val="418453407"/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/>
                  <a:t>Voltage [V]</a:t>
                </a:r>
              </a:p>
            </c:rich>
          </c:tx>
          <c:layout>
            <c:manualLayout>
              <c:xMode val="edge"/>
              <c:yMode val="edge"/>
              <c:x val="9.8896311274100234E-4"/>
              <c:y val="0.454711276460202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41845340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cap="none" baseline="0">
                    <a:solidFill>
                      <a:srgbClr val="0070C0"/>
                    </a:solidFill>
                  </a:rPr>
                  <a:t>Current {mA]</a:t>
                </a:r>
                <a:endParaRPr lang="en-US" sz="700">
                  <a:solidFill>
                    <a:srgbClr val="0070C0"/>
                  </a:solidFill>
                </a:endParaRPr>
              </a:p>
            </c:rich>
          </c:tx>
          <c:layout>
            <c:manualLayout>
              <c:xMode val="edge"/>
              <c:yMode val="edge"/>
              <c:x val="0.94388117068734356"/>
              <c:y val="0.43909909518572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418454367"/>
        <c:crosses val="max"/>
        <c:crossBetween val="midCat"/>
      </c:valAx>
      <c:valAx>
        <c:axId val="418454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1845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3-4995-9DEF-DDF35208D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053-4995-9DEF-DDF35208D66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A053-4995-9DEF-DDF35208D66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bg1"/>
                    </a:solidFill>
                  </a:rPr>
                  <a:t>Axis Title</a:t>
                </a:r>
              </a:p>
            </c:rich>
          </c:tx>
          <c:layout>
            <c:manualLayout>
              <c:xMode val="edge"/>
              <c:yMode val="edge"/>
              <c:x val="0.85113210865135691"/>
              <c:y val="0.918622990150985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3360835377386531"/>
              <c:y val="0.43870758937793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C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1"/>
        <c:axPos val="r"/>
        <c:numFmt formatCode="General" sourceLinked="1"/>
        <c:majorTickMark val="out"/>
        <c:minorTickMark val="none"/>
        <c:tickLblPos val="nextTo"/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out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6610700965402783E-2"/>
          <c:y val="8.6154903214406831E-2"/>
          <c:w val="0.91542975941125893"/>
          <c:h val="0.88589247051446551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xVal>
          <c:yVal>
            <c:numRef>
              <c:f>Data!$E$2:$E$50000</c:f>
              <c:numCache>
                <c:formatCode>General</c:formatCode>
                <c:ptCount val="499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FD-465E-A621-0CF646350F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0FD-465E-A621-0CF646350F47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0FD-465E-A621-0CF646350F47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 b="0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635665803108231"/>
              <c:y val="0.437424086147028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101732</xdr:colOff>
      <xdr:row>2</xdr:row>
      <xdr:rowOff>110838</xdr:rowOff>
    </xdr:from>
    <xdr:to>
      <xdr:col>11</xdr:col>
      <xdr:colOff>95860</xdr:colOff>
      <xdr:row>26</xdr:row>
      <xdr:rowOff>171782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1DBA8E76-0713-B2F3-7726-BFF4C193E576}"/>
            </a:ext>
          </a:extLst>
        </xdr:cNvPr>
        <xdr:cNvGrpSpPr/>
      </xdr:nvGrpSpPr>
      <xdr:grpSpPr>
        <a:xfrm>
          <a:off x="608808" y="396588"/>
          <a:ext cx="9328628" cy="4300089"/>
          <a:chOff x="614350" y="401783"/>
          <a:chExt cx="9325165" cy="4265799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B9E8D104-9296-1DD8-DFB1-FA84E760CEEB}"/>
              </a:ext>
            </a:extLst>
          </xdr:cNvPr>
          <xdr:cNvGrpSpPr/>
        </xdr:nvGrpSpPr>
        <xdr:grpSpPr>
          <a:xfrm>
            <a:off x="614350" y="423457"/>
            <a:ext cx="9086052" cy="4244125"/>
            <a:chOff x="523959" y="465533"/>
            <a:chExt cx="9086868" cy="4291907"/>
          </a:xfrm>
        </xdr:grpSpPr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B6E890E5-E3CB-AD00-9116-EFF2D7DF2232}"/>
                </a:ext>
              </a:extLst>
            </xdr:cNvPr>
            <xdr:cNvGraphicFramePr>
              <a:graphicFrameLocks/>
            </xdr:cNvGraphicFramePr>
          </xdr:nvGraphicFramePr>
          <xdr:xfrm>
            <a:off x="523959" y="534013"/>
            <a:ext cx="9086868" cy="422342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6115982-2F8A-41D8-8A33-376961F2A802}"/>
                </a:ext>
              </a:extLst>
            </xdr:cNvPr>
            <xdr:cNvGraphicFramePr>
              <a:graphicFrameLocks/>
            </xdr:cNvGraphicFramePr>
          </xdr:nvGraphicFramePr>
          <xdr:xfrm>
            <a:off x="583897" y="612983"/>
            <a:ext cx="8878322" cy="412347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80F85B0E-700A-4724-8B40-68BD122674AB}"/>
                </a:ext>
              </a:extLst>
            </xdr:cNvPr>
            <xdr:cNvGraphicFramePr>
              <a:graphicFrameLocks/>
            </xdr:cNvGraphicFramePr>
          </xdr:nvGraphicFramePr>
          <xdr:xfrm>
            <a:off x="615858" y="465533"/>
            <a:ext cx="8970502" cy="414426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B3EEA2AE-0355-4D4A-8D03-1328397FD53E}"/>
                </a:ext>
              </a:extLst>
            </xdr:cNvPr>
            <xdr:cNvGraphicFramePr>
              <a:graphicFrameLocks/>
            </xdr:cNvGraphicFramePr>
          </xdr:nvGraphicFramePr>
          <xdr:xfrm>
            <a:off x="551287" y="529385"/>
            <a:ext cx="8861821" cy="411203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</xdr:grpSp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A3E3B333-B126-4F82-8581-DE8E788E7472}"/>
              </a:ext>
            </a:extLst>
          </xdr:cNvPr>
          <xdr:cNvGraphicFramePr>
            <a:graphicFrameLocks/>
          </xdr:cNvGraphicFramePr>
        </xdr:nvGraphicFramePr>
        <xdr:xfrm>
          <a:off x="969819" y="401783"/>
          <a:ext cx="8969696" cy="409812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  <xdr:twoCellAnchor>
    <xdr:from>
      <xdr:col>1</xdr:col>
      <xdr:colOff>0</xdr:colOff>
      <xdr:row>80</xdr:row>
      <xdr:rowOff>0</xdr:rowOff>
    </xdr:from>
    <xdr:to>
      <xdr:col>9</xdr:col>
      <xdr:colOff>573841</xdr:colOff>
      <xdr:row>102</xdr:row>
      <xdr:rowOff>135727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5BCB74-3B44-4AC2-98BA-5C254D1330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zoomScale="110" zoomScaleNormal="110" workbookViewId="0">
      <selection activeCell="D28" sqref="D28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20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29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3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3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3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3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3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3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3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3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3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3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3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3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3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3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3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3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3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3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3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3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3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23"/>
      <c r="M28" s="15"/>
    </row>
    <row r="29" spans="2:15" x14ac:dyDescent="0.3">
      <c r="B29" s="12"/>
      <c r="D29" s="2" t="s">
        <v>13</v>
      </c>
      <c r="H29" s="2" t="s">
        <v>19</v>
      </c>
      <c r="I29" s="25"/>
      <c r="K29" s="13"/>
      <c r="L29" s="23"/>
      <c r="M29" s="16"/>
    </row>
    <row r="30" spans="2:15" x14ac:dyDescent="0.3">
      <c r="B30" s="12"/>
      <c r="H30" s="2" t="s">
        <v>20</v>
      </c>
      <c r="I30" s="25"/>
      <c r="K30" s="13"/>
      <c r="L30" s="17"/>
      <c r="M30" s="17"/>
      <c r="N30" s="17"/>
      <c r="O30" s="17"/>
    </row>
    <row r="31" spans="2:15" x14ac:dyDescent="0.3">
      <c r="B31" s="12"/>
      <c r="D31" s="2" t="s">
        <v>12</v>
      </c>
      <c r="H31" s="2" t="s">
        <v>11</v>
      </c>
      <c r="I31" s="25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21</v>
      </c>
      <c r="I32" s="25"/>
      <c r="J32" s="2" t="s">
        <v>30</v>
      </c>
      <c r="K32" s="9"/>
      <c r="L32" s="17"/>
      <c r="M32" s="17"/>
      <c r="N32" s="17"/>
      <c r="O32" s="17"/>
    </row>
    <row r="33" spans="2:15" x14ac:dyDescent="0.3">
      <c r="B33" s="12"/>
      <c r="H33" s="2" t="s">
        <v>22</v>
      </c>
      <c r="I33" s="25"/>
      <c r="J33" s="2" t="s">
        <v>31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5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5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5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8" t="s">
        <v>17</v>
      </c>
      <c r="E39" s="28"/>
      <c r="F39" s="28"/>
      <c r="G39" s="28"/>
      <c r="H39" s="28"/>
      <c r="I39" s="28"/>
      <c r="J39" s="28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L77" s="23"/>
      <c r="M77" s="22"/>
    </row>
    <row r="78" spans="2:15" ht="15" thickBot="1" x14ac:dyDescent="0.35">
      <c r="B78" s="19"/>
      <c r="C78" s="20"/>
      <c r="D78" s="20"/>
      <c r="E78" s="20"/>
      <c r="F78" s="20"/>
      <c r="G78" s="20"/>
      <c r="H78" s="27"/>
      <c r="I78" s="27"/>
      <c r="J78" s="27"/>
      <c r="K78" s="21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6" t="s">
        <v>24</v>
      </c>
      <c r="B1" t="s">
        <v>26</v>
      </c>
      <c r="C1" s="26" t="s">
        <v>23</v>
      </c>
      <c r="D1" s="1" t="s">
        <v>18</v>
      </c>
      <c r="E1" s="26" t="s">
        <v>25</v>
      </c>
      <c r="F1" t="s">
        <v>27</v>
      </c>
      <c r="G1" s="26" t="s">
        <v>28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2026-06-17T16:49:04Z</dcterms:modified>
</cp:coreProperties>
</file>