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dc248550964e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und Breakdown + Series Layout" sheetId="1" r:id="Rdb5bc6fe353248b8"/>
  </x:sheets>
</x:workbook>
</file>

<file path=xl/sharedStrings.xml><?xml version="1.0" encoding="utf-8"?>
<x:sst xmlns:x="http://schemas.openxmlformats.org/spreadsheetml/2006/main">
  <x:si>
    <x:t xml:space="preserve">Time1</x:t>
  </x:si>
  <x:si>
    <x:t xml:space="preserve">Time2</x:t>
  </x:si>
  <x:si>
    <x:t xml:space="preserve">Logo Time1</x:t>
  </x:si>
  <x:si>
    <x:t xml:space="preserve">Logo Time2</x:t>
  </x:si>
  <x:si>
    <x:t xml:space="preserve">Time1 Placar</x:t>
  </x:si>
  <x:si>
    <x:t xml:space="preserve">Time2 Placar</x:t>
  </x:si>
  <x:si>
    <x:t xml:space="preserve">Mapa 1</x:t>
  </x:si>
  <x:si>
    <x:t xml:space="preserve">Mapa 2</x:t>
  </x:si>
  <x:si>
    <x:t xml:space="preserve">Mapa 3</x:t>
  </x:si>
  <x:si>
    <x:t xml:space="preserve">Diretório (eu posso fazer na mão mesmo aqui)</x:t>
  </x:si>
  <x:si>
    <x:t xml:space="preserve">Começa ATK</x:t>
  </x:si>
  <x:si>
    <x:t xml:space="preserve">ATK Overtime</x:t>
  </x:si>
  <x:si>
    <x:t xml:space="preserve">Rounds</x:t>
  </x:si>
  <x:si>
    <x:t xml:space="preserve">Vencedor</x:t>
  </x:si>
  <x:si>
    <x:t xml:space="preserve">Formato Vitória</x:t>
  </x:si>
  <x:si>
    <x:t xml:space="preserve">Win Diretório</x:t>
  </x:si>
  <x:si>
    <x:t xml:space="preserve">Resultado Mapa 1</x:t>
  </x:si>
  <x:si>
    <x:t xml:space="preserve">Resultado Mapa 2</x:t>
  </x:si>
  <x:si>
    <x:t xml:space="preserve">Resultado Mapa 3</x:t>
  </x:si>
  <x:si>
    <x:t xml:space="preserve">Round 1</x:t>
  </x:si>
  <x:si>
    <x:t xml:space="preserve">Round 2</x:t>
  </x:si>
  <x:si>
    <x:t xml:space="preserve">Round 3</x:t>
  </x:si>
  <x:si>
    <x:t xml:space="preserve">Round 4</x:t>
  </x:si>
  <x:si>
    <x:t xml:space="preserve">Round 5</x:t>
  </x:si>
  <x:si>
    <x:t xml:space="preserve">Round 6</x:t>
  </x:si>
  <x:si>
    <x:t xml:space="preserve">Round 7</x:t>
  </x:si>
  <x:si>
    <x:t xml:space="preserve">Round 8</x:t>
  </x:si>
  <x:si>
    <x:t xml:space="preserve">Round 9</x:t>
  </x:si>
  <x:si>
    <x:t xml:space="preserve">Round 10</x:t>
  </x:si>
  <x:si>
    <x:t xml:space="preserve">Round 11</x:t>
  </x:si>
  <x:si>
    <x:t xml:space="preserve">Round 12</x:t>
  </x:si>
  <x:si>
    <x:t xml:space="preserve">Round 13</x:t>
  </x:si>
  <x:si>
    <x:t xml:space="preserve">Round 14</x:t>
  </x:si>
  <x:si>
    <x:t xml:space="preserve">Round 15</x:t>
  </x:si>
</x:sst>
</file>

<file path=xl/styles.xml><?xml version="1.0" encoding="utf-8"?>
<x:styleSheet xmlns:x="http://schemas.openxmlformats.org/spreadsheetml/2006/main">
  <x:numFmts count="1">
    <x:numFmt numFmtId="200" formatCode="d-m"/>
  </x:numFmts>
  <x:fonts count="3">
    <x:font>
      <x:sz val="11"/>
      <x:name val="Carlito"/>
    </x:font>
    <x:font>
      <x:sz val="10"/>
      <x:color rgb="FF000000"/>
      <x:name val="Arial"/>
      <x:scheme val="minor"/>
    </x:font>
    <x:font>
      <x:color theme="1"/>
      <x:name val="Arial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999999"/>
      </x:patternFill>
    </x:fill>
    <x:fill>
      <x:patternFill patternType="solid">
        <x:fgColor rgb="FFCCCCCC"/>
      </x:patternFill>
    </x:fill>
    <x:fill>
      <x:patternFill patternType="solid">
        <x:fgColor rgb="FFF4CCCC"/>
      </x:patternFill>
    </x:fill>
  </x:fills>
  <x:borders count="2">
    <x:border>
      <x:left/>
      <x:right/>
      <x:top/>
      <x:bottom/>
      <x:diagonal/>
    </x:border>
    <x:border/>
  </x:borders>
  <x:cellStyleXfs count="2">
    <x:xf numFmtId="0" fontId="0" fillId="0" borderId="0"/>
    <x:xf numFmtId="0" fontId="1" fillId="0" borderId="1" applyFont="1" applyAlignment="1"/>
  </x:cellStyleXfs>
  <x:cellXfs count="9">
    <x:xf numFmtId="0" fontId="0" fillId="0" borderId="0" xfId="0"/>
    <x:xf numFmtId="0" fontId="2" fillId="2" borderId="1" xfId="1" applyFont="1" applyFill="1" applyAlignment="1"/>
    <x:xf numFmtId="0" fontId="2" fillId="3" borderId="1" xfId="1" applyFont="1" applyFill="1" applyAlignment="1">
      <x:alignment wrapText="0" shrinkToFit="0"/>
    </x:xf>
    <x:xf numFmtId="0" fontId="2" fillId="4" borderId="1" xfId="1" applyFont="1" applyFill="1" applyAlignment="1"/>
    <x:xf numFmtId="0" fontId="1" fillId="0" borderId="1" xfId="1" applyFont="1" applyAlignment="1">
      <x:alignment vertical="bottom" wrapText="0" shrinkToFit="0"/>
    </x:xf>
    <x:xf numFmtId="0" fontId="2" fillId="4" borderId="1" xfId="1" applyFont="1" applyFill="1" applyAlignment="1">
      <x:alignment wrapText="0" shrinkToFit="0"/>
    </x:xf>
    <x:xf numFmtId="0" fontId="2" fillId="3" borderId="1" xfId="1" applyFont="1" applyFill="1" applyAlignment="1"/>
    <x:xf numFmtId="200" fontId="2" fillId="3" borderId="1" xfId="1" applyNumberFormat="1" applyFont="1" applyFill="1" applyAlignment="1">
      <x:alignment horizontal="center" wrapText="0" shrinkToFit="0"/>
    </x:xf>
    <x:xf numFmtId="0" fontId="2" fillId="3" borderId="1" xfId="1" applyFont="1" applyFill="1" applyAlignment="1">
      <x:alignment horizontal="center" wrapText="0" shrinkToFi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2074aa09cd42ad" /><Relationship Type="http://schemas.openxmlformats.org/officeDocument/2006/relationships/theme" Target="/xl/theme/theme1.xml" Id="Rb2cf3daacf0e4cb5" /><Relationship Type="http://schemas.openxmlformats.org/officeDocument/2006/relationships/sharedStrings" Target="/xl/sharedStrings.xml" Id="Rdb9e7c775adf489c" /><Relationship Type="http://schemas.openxmlformats.org/officeDocument/2006/relationships/worksheet" Target="/xl/worksheets/sheet1.xml" Id="Rdb5bc6fe353248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3" max="3" width="12.630000114440918" hidden="0" customWidth="1"/>
    <x:col min="4" max="4" width="12.630000114440918" hidden="0" customWidth="1"/>
    <x:col min="5" max="5" width="12.630000114440918" hidden="0" customWidth="1"/>
    <x:col min="6" max="6" width="12.630000114440918" hidden="0" customWidth="1"/>
    <x:col min="1" max="1" width="19.6299991607666" hidden="0" customWidth="1"/>
    <x:col min="2" max="2" width="19.6299991607666" hidden="0" customWidth="1"/>
    <x:col min="7" max="7" width="20.3799991607666" hidden="0" customWidth="1"/>
    <x:col min="8" max="8" width="20.3799991607666" hidden="0" customWidth="1"/>
    <x:col min="9" max="9" width="20.3799991607666" hidden="0" customWidth="1"/>
  </x:cols>
  <x:sheetData>
    <x:row r="1" ht="1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ht="15" customHeight="1">
      <x:c r="A2" s="2"/>
      <x:c r="B2" s="2"/>
      <x:c r="C2" s="3" t="s">
        <x:v>9</x:v>
      </x:c>
      <x:c r="D2" s="3" t="s">
        <x:v>9</x:v>
      </x:c>
      <x:c r="E2" s="2"/>
      <x:c r="F2" s="2"/>
      <x:c r="G2" s="2"/>
      <x:c r="H2" s="2"/>
      <x:c r="I2" s="2"/>
    </x:row>
    <x:row r="3" ht="15" customHeight="1">
      <x:c r="A3" s="4"/>
      <x:c r="B3" s="4"/>
      <x:c r="C3" s="4"/>
      <x:c r="D3" s="4"/>
      <x:c r="E3" s="4"/>
      <x:c r="F3" s="4"/>
      <x:c r="G3" s="3" t="s">
        <x:v>9</x:v>
      </x:c>
      <x:c r="H3" s="3" t="s">
        <x:v>9</x:v>
      </x:c>
      <x:c r="I3" s="5" t="s">
        <x:v>9</x:v>
      </x:c>
    </x:row>
    <x:row r="4" ht="15" customHeight="1">
      <x:c r="A4" s="1" t="s">
        <x:v>10</x:v>
      </x:c>
      <x:c r="B4" s="2"/>
      <x:c r="C4" s="3" t="s">
        <x:v>9</x:v>
      </x:c>
      <x:c r="D4" s="5" t="s">
        <x:v>9</x:v>
      </x:c>
      <x:c r="E4" s="4"/>
      <x:c r="F4" s="4"/>
      <x:c r="G4" s="6"/>
      <x:c r="H4" s="6"/>
      <x:c r="I4" s="6"/>
    </x:row>
    <x:row r="5" ht="15" customHeight="1">
      <x:c r="A5" s="1" t="s">
        <x:v>11</x:v>
      </x:c>
      <x:c r="B5" s="2"/>
      <x:c r="C5" s="3" t="s">
        <x:v>9</x:v>
      </x:c>
      <x:c r="D5" s="5" t="s">
        <x:v>9</x:v>
      </x:c>
      <x:c r="E5" s="4"/>
      <x:c r="F5" s="4"/>
      <x:c r="G5" s="4"/>
      <x:c r="H5" s="4"/>
      <x:c r="I5" s="4"/>
    </x:row>
    <x:row r="6">
      <x:c r="A6" s="4"/>
      <x:c r="B6" s="4"/>
      <x:c r="C6" s="4"/>
      <x:c r="D6" s="4"/>
      <x:c r="E6" s="4"/>
      <x:c r="F6" s="4"/>
      <x:c r="G6" s="4"/>
      <x:c r="H6" s="4"/>
      <x:c r="I6" s="4"/>
    </x:row>
    <x:row r="7" ht="15" customHeight="1">
      <x:c r="A7" s="1" t="s">
        <x:v>12</x:v>
      </x:c>
      <x:c r="B7" s="1" t="s">
        <x:v>13</x:v>
      </x:c>
      <x:c r="C7" s="1" t="s">
        <x:v>14</x:v>
      </x:c>
      <x:c r="D7" s="1" t="s">
        <x:v>15</x:v>
      </x:c>
      <x:c r="E7" s="4"/>
      <x:c r="F7" s="4"/>
      <x:c r="G7" s="1" t="s">
        <x:v>16</x:v>
      </x:c>
      <x:c r="H7" s="1" t="s">
        <x:v>17</x:v>
      </x:c>
      <x:c r="I7" s="1" t="s">
        <x:v>18</x:v>
      </x:c>
    </x:row>
    <x:row r="8" ht="15" customHeight="1">
      <x:c r="A8" s="1" t="s">
        <x:v>19</x:v>
      </x:c>
      <x:c r="B8" s="2"/>
      <x:c r="C8" s="2"/>
      <x:c r="D8" s="5" t="s">
        <x:v>9</x:v>
      </x:c>
      <x:c r="E8" s="4"/>
      <x:c r="F8" s="4"/>
      <x:c r="G8" s="7"/>
      <x:c r="H8" s="8"/>
      <x:c r="I8" s="8"/>
    </x:row>
    <x:row r="9" ht="15" customHeight="1">
      <x:c r="A9" s="1" t="s">
        <x:v>20</x:v>
      </x:c>
      <x:c r="B9" s="2"/>
      <x:c r="C9" s="2"/>
      <x:c r="D9" s="5" t="s">
        <x:v>9</x:v>
      </x:c>
      <x:c r="E9" s="4"/>
      <x:c r="F9" s="4"/>
      <x:c r="G9" s="4"/>
      <x:c r="H9" s="4"/>
      <x:c r="I9" s="4"/>
    </x:row>
    <x:row r="10" ht="15" customHeight="1">
      <x:c r="A10" s="1" t="s">
        <x:v>21</x:v>
      </x:c>
      <x:c r="B10" s="2"/>
      <x:c r="C10" s="2"/>
      <x:c r="D10" s="5" t="s">
        <x:v>9</x:v>
      </x:c>
      <x:c r="E10" s="4"/>
      <x:c r="F10" s="4"/>
      <x:c r="G10" s="4"/>
      <x:c r="H10" s="4"/>
      <x:c r="I10" s="4"/>
    </x:row>
    <x:row r="11" ht="15" customHeight="1">
      <x:c r="A11" s="1" t="s">
        <x:v>22</x:v>
      </x:c>
      <x:c r="B11" s="2"/>
      <x:c r="C11" s="2"/>
      <x:c r="D11" s="5" t="s">
        <x:v>9</x:v>
      </x:c>
      <x:c r="E11" s="4"/>
      <x:c r="F11" s="4"/>
      <x:c r="G11" s="4"/>
      <x:c r="H11" s="4"/>
      <x:c r="I11" s="4"/>
    </x:row>
    <x:row r="12" ht="15" customHeight="1">
      <x:c r="A12" s="1" t="s">
        <x:v>23</x:v>
      </x:c>
      <x:c r="B12" s="2"/>
      <x:c r="C12" s="2"/>
      <x:c r="D12" s="5" t="s">
        <x:v>9</x:v>
      </x:c>
      <x:c r="E12" s="4"/>
      <x:c r="F12" s="4"/>
      <x:c r="G12" s="4"/>
      <x:c r="H12" s="4"/>
      <x:c r="I12" s="4"/>
    </x:row>
    <x:row r="13" ht="15" customHeight="1">
      <x:c r="A13" s="1" t="s">
        <x:v>24</x:v>
      </x:c>
      <x:c r="B13" s="2"/>
      <x:c r="C13" s="2"/>
      <x:c r="D13" s="5" t="s">
        <x:v>9</x:v>
      </x:c>
      <x:c r="E13" s="4"/>
      <x:c r="F13" s="4"/>
      <x:c r="G13" s="4"/>
      <x:c r="H13" s="4"/>
      <x:c r="I13" s="4"/>
    </x:row>
    <x:row r="14" ht="15" customHeight="1">
      <x:c r="A14" s="1" t="s">
        <x:v>25</x:v>
      </x:c>
      <x:c r="B14" s="2"/>
      <x:c r="C14" s="2"/>
      <x:c r="D14" s="5" t="s">
        <x:v>9</x:v>
      </x:c>
      <x:c r="E14" s="4"/>
      <x:c r="F14" s="4"/>
      <x:c r="G14" s="4"/>
      <x:c r="H14" s="4"/>
      <x:c r="I14" s="4"/>
    </x:row>
    <x:row r="15" ht="15" customHeight="1">
      <x:c r="A15" s="1" t="s">
        <x:v>26</x:v>
      </x:c>
      <x:c r="B15" s="2"/>
      <x:c r="C15" s="2"/>
      <x:c r="D15" s="5" t="s">
        <x:v>9</x:v>
      </x:c>
      <x:c r="E15" s="4"/>
      <x:c r="F15" s="4"/>
      <x:c r="G15" s="4"/>
      <x:c r="H15" s="4"/>
      <x:c r="I15" s="4"/>
    </x:row>
    <x:row r="16" ht="15" customHeight="1">
      <x:c r="A16" s="1" t="s">
        <x:v>27</x:v>
      </x:c>
      <x:c r="B16" s="2"/>
      <x:c r="C16" s="2"/>
      <x:c r="D16" s="5" t="s">
        <x:v>9</x:v>
      </x:c>
      <x:c r="E16" s="4"/>
      <x:c r="F16" s="4"/>
      <x:c r="G16" s="4"/>
      <x:c r="H16" s="4"/>
      <x:c r="I16" s="4"/>
    </x:row>
    <x:row r="17" ht="15" customHeight="1">
      <x:c r="A17" s="1" t="s">
        <x:v>28</x:v>
      </x:c>
      <x:c r="B17" s="2"/>
      <x:c r="C17" s="2"/>
      <x:c r="D17" s="5" t="s">
        <x:v>9</x:v>
      </x:c>
      <x:c r="E17" s="4"/>
      <x:c r="F17" s="4"/>
      <x:c r="G17" s="4"/>
      <x:c r="H17" s="4"/>
      <x:c r="I17" s="4"/>
    </x:row>
    <x:row r="18" ht="15" customHeight="1">
      <x:c r="A18" s="1" t="s">
        <x:v>29</x:v>
      </x:c>
      <x:c r="B18" s="2"/>
      <x:c r="C18" s="2"/>
      <x:c r="D18" s="5" t="s">
        <x:v>9</x:v>
      </x:c>
      <x:c r="E18" s="4"/>
      <x:c r="F18" s="4"/>
      <x:c r="G18" s="4"/>
      <x:c r="H18" s="4"/>
      <x:c r="I18" s="4"/>
    </x:row>
    <x:row r="19" ht="15" customHeight="1">
      <x:c r="A19" s="1" t="s">
        <x:v>30</x:v>
      </x:c>
      <x:c r="B19" s="2"/>
      <x:c r="C19" s="2"/>
      <x:c r="D19" s="5" t="s">
        <x:v>9</x:v>
      </x:c>
      <x:c r="E19" s="4"/>
      <x:c r="F19" s="4"/>
      <x:c r="G19" s="4"/>
      <x:c r="H19" s="4"/>
      <x:c r="I19" s="4"/>
    </x:row>
    <x:row r="20" ht="15" customHeight="1">
      <x:c r="A20" s="1" t="s">
        <x:v>31</x:v>
      </x:c>
      <x:c r="B20" s="2"/>
      <x:c r="C20" s="2"/>
      <x:c r="D20" s="5" t="s">
        <x:v>9</x:v>
      </x:c>
      <x:c r="E20" s="4"/>
      <x:c r="F20" s="4"/>
      <x:c r="G20" s="4"/>
      <x:c r="H20" s="4"/>
      <x:c r="I20" s="4"/>
    </x:row>
    <x:row r="21" ht="15" customHeight="1">
      <x:c r="A21" s="1" t="s">
        <x:v>32</x:v>
      </x:c>
      <x:c r="B21" s="2"/>
      <x:c r="C21" s="2"/>
      <x:c r="D21" s="5" t="s">
        <x:v>9</x:v>
      </x:c>
      <x:c r="E21" s="4"/>
      <x:c r="F21" s="4"/>
      <x:c r="G21" s="4"/>
      <x:c r="H21" s="4"/>
      <x:c r="I21" s="4"/>
    </x:row>
    <x:row r="22" ht="15" customHeight="1">
      <x:c r="A22" s="1" t="s">
        <x:v>33</x:v>
      </x:c>
      <x:c r="B22" s="2"/>
      <x:c r="C22" s="2"/>
      <x:c r="D22" s="5" t="s">
        <x:v>9</x:v>
      </x:c>
      <x:c r="E22" s="4"/>
      <x:c r="F22" s="4"/>
      <x:c r="G22" s="4"/>
      <x:c r="H22" s="4"/>
      <x:c r="I22" s="4"/>
    </x:row>
  </x:sheetData>
  <x:dataValidations count="1">
    <x:dataValidation type="list" sqref="G4:I4">
      <x:formula1>"JOGADO,NÃO JOGADO,AO VIVO"</x:formula1>
    </x:dataValidation>
  </x:dataValidations>
  <x:pageMargins left="0.7" right="0.7" top="0.75" bottom="0.75" header="0.3" footer="0.3"/>
</x:worksheet>
</file>